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showInkAnnotation="0" codeName="ThisWorkbook" defaultThemeVersion="166925"/>
  <mc:AlternateContent xmlns:mc="http://schemas.openxmlformats.org/markup-compatibility/2006">
    <mc:Choice Requires="x15">
      <x15ac:absPath xmlns:x15ac="http://schemas.microsoft.com/office/spreadsheetml/2010/11/ac" url="/Users/tensaybulcha/Documents/GitHub/Reformed-ET/et-ccd-definitions-englandwales/data/"/>
    </mc:Choice>
  </mc:AlternateContent>
  <xr:revisionPtr revIDLastSave="0" documentId="13_ncr:1_{4C51F886-9A3C-FB4B-9A59-BA1C8DAD725B}" xr6:coauthVersionLast="47" xr6:coauthVersionMax="47" xr10:uidLastSave="{00000000-0000-0000-0000-000000000000}"/>
  <bookViews>
    <workbookView xWindow="55340" yWindow="600" windowWidth="35960" windowHeight="17400" tabRatio="500" activeTab="6"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9" r:id="rId10"/>
    <sheet name="ChallengeQuestion" sheetId="35" r:id="rId11"/>
    <sheet name="ComplexTypes" sheetId="26" r:id="rId12"/>
    <sheet name="EventToComplexTypes" sheetId="29" r:id="rId13"/>
    <sheet name="RoleToAccessProfiles" sheetId="38"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CaseEvent!$A$3:$U$3</definedName>
    <definedName name="_xlnm._FilterDatabase" localSheetId="7" hidden="1">CaseEventToFields!$A$3:$R$3</definedName>
    <definedName name="_xlnm._FilterDatabase" localSheetId="8" hidden="1">CaseField!$A$3:$L$3</definedName>
    <definedName name="_xlnm._FilterDatabase" localSheetId="21" hidden="1">CaseRoles!$A$3:$F$3</definedName>
    <definedName name="_xlnm._FilterDatabase" localSheetId="3" hidden="1">CaseType!$A$3:$I$3</definedName>
    <definedName name="_xlnm._FilterDatabase" localSheetId="5" hidden="1">CaseTypeTab!$A$3:$J$3</definedName>
    <definedName name="_xlnm._FilterDatabase" localSheetId="11" hidden="1">ComplexTypes!$A$3:$P$3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<sst xmlns="http://schemas.openxmlformats.org/spreadsheetml/2006/main">
  <si>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</si>
  <si>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</si>
  <si>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</si>
  <si>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</si>
  <si>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</si>
  <si>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</si>
  <si>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</si>
  <si>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</si>
  <si>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</si>
  <si>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</si>
  <si>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</si>
  <si>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</si>
  <si>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</si>
  <si>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</si>
  <si>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</si>
  <si>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</si>
  <si>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</si>
  <si>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</si>
  <si>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</si>
  <si>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</si>
  <si>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</si>
  <si>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</si>
  <si>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</si>
  <si>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</si>
  <si>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</si>
  <si>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</si>
  <si>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</si>
  <si>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</si>
  <si>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</si>
  <si>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</si>
  <si>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</si>
  <si>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</si>
  <si>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</si>
  <si>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</si>
  <si>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</si>
  <si>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</si>
  <si>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</si>
  <si>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</si>
  <si>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</si>
  <si>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</si>
  <si>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</si>
  <si>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</si>
  <si>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</si>
  <si>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</si>
  <si>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</si>
  <si>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</si>
  <si>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</si>
  <si>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</si>
  <si>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</si>
  <si>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</si>
  <si>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</si>
  <si>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</si>
  <si>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</si>
  <si>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</si>
  <si>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</si>
  <si>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</si>
  <si>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</si>
  <si>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</si>
  <si>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</si>
  <si>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</si>
  <si>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</si>
  <si>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</si>
  <si>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</si>
  <si>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</si>
  <si>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</si>
  <si>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</si>
  <si>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</si>
  <si>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</si>
  <si>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</si>
  <si>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</si>
  <si>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</si>
  <si>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</si>
  <si>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</si>
  <si>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</si>
  <si>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</si>
  <si>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</si>
  <si>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</si>
  <si>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</si>
  <si>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</si>
  <si>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</si>
  <si>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</si>
  <si>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</si>
  <si>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</si>
  <si>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</si>
  <si>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</si>
  <si>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</si>
  <si>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</si>
  <si>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</si>
  <si>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</si>
  <si>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</si>
  <si>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</si>
  <si>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</si>
  <si>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</si>
  <si>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</si>
  <si>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</si>
  <si>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</si>
  <si>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</si>
  <si>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</si>
  <si>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</si>
  <si>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</si>
  <si>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</si>
  <si>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</si>
  <si>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</si>
  <si>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</si>
  <si>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</si>
  <si>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</si>
  <si>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</si>
  <si>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</si>
  <si>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</si>
  <si>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</si>
  <si>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</si>
  <si>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</si>
  <si>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</si>
  <si>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</si>
  <si>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</si>
  <si>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</si>
  <si>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</si>
  <si>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</si>
  <si>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</si>
  <si>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</si>
  <si>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</si>
  <si>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</si>
  <si>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</si>
  <si>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</si>
  <si>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</si>
  <si>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</si>
  <si>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</si>
  <si>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</si>
  <si>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</si>
  <si>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</si>
  <si>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</si>
  <si>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</si>
  <si>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</si>
  <si>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</si>
  <si>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</si>
  <si>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</si>
  <si>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</si>
  <si>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</si>
  <si>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</si>
  <si>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</si>
  <si>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</si>
  <si>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</si>
  <si>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</si>
  <si>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</si>
  <si>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</si>
  <si>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</si>
  <si>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</si>
  <si>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</si>
  <si>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</si>
  <si>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</si>
  <si>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</si>
  <si>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</si>
  <si>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</si>
  <si>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</si>
  <si>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</si>
  <si>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</si>
  <si>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</si>
  <si>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</si>
  <si>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</si>
  <si>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</si>
  <si>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</si>
  <si>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</si>
  <si>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</si>
  <si>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</si>
  <si>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</si>
  <si>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</si>
  <si>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</si>
  <si>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</si>
  <si>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</si>
  <si>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</si>
  <si>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</si>
  <si>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</si>
  <si>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</si>
  <si>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</si>
  <si>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</si>
  <si>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</si>
  <si>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</si>
  <si>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</si>
  <si>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</si>
  <si>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</si>
  <si>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</si>
  <si>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</si>
  <si>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</si>
  <si>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</si>
  <si>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</si>
  <si>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</si>
  <si>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</si>
  <si>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</si>
  <si>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</si>
  <si>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</si>
  <si>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</si>
  <si>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</si>
  <si>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</si>
  <si>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</si>
  <si>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</si>
  <si>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</si>
  <si>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</si>
  <si>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</si>
  <si>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</si>
  <si>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</si>
  <si>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</si>
  <si>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</si>
  <si>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</si>
  <si>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</si>
  <si>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</si>
  <si>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</si>
  <si>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</si>
  <si>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</si>
  <si>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</si>
  <si>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</si>
  <si>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</si>
  <si>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</si>
  <si>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</si>
  <si>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</si>
  <si>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</si>
  <si>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</si>
  <si>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</si>
  <si>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</si>
  <si>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</si>
  <si>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</si>
  <si>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</si>
  <si>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</si>
  <si>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</si>
  <si>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</si>
  <si>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</si>
  <si>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</si>
  <si>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</si>
  <si>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</si>
  <si>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</si>
  <si>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</si>
  <si>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</si>
  <si>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</si>
  <si>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</si>
  <si>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</si>
  <si>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</si>
  <si>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</si>
  <si>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</si>
  <si>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</si>
  <si>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</si>
  <si>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</si>
  <si>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</si>
  <si>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</si>
  <si>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</si>
  <si>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</si>
  <si>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</si>
  <si>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</si>
  <si>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</si>
  <si>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</si>
  <si>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</si>
  <si>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</si>
  <si>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</si>
  <si>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</si>
  <si>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</si>
  <si>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</si>
  <si>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</si>
  <si>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</si>
  <si>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</si>
  <si>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</si>
  <si>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</si>
  <si>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</si>
  <si>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</si>
  <si>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</si>
  <si>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</si>
  <si>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</si>
  <si>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</si>
  <si>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</si>
  <si>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</si>
  <si>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</si>
  <si>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</si>
  <si>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</si>
  <si>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</si>
  <si>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</si>
  <si>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</si>
  <si>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</si>
  <si>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</si>
  <si>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</si>
  <si>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</si>
  <si>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</si>
  <si>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</si>
  <si>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</si>
  <si>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</si>
  <si>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</si>
  <si>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</si>
  <si>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</si>
  <si>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</si>
  <si>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</si>
  <si>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</si>
  <si>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</si>
  <si>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</si>
  <si>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</si>
  <si>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</si>
  <si>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</si>
  <si>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</si>
  <si>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</si>
  <si>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</si>
  <si>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</si>
  <si>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</si>
  <si>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</si>
  <si>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</si>
  <si>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</si>
  <si>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</si>
  <si>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</si>
  <si>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</si>
  <si>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</si>
  <si>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</si>
  <si>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</si>
  <si>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</si>
  <si>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</si>
  <si>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</si>
  <si>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</si>
  <si>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</si>
  <si>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</si>
  <si>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</si>
  <si>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</si>
  <si>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</si>
  <si>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</si>
  <si>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</si>
  <si>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</si>
  <si>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</si>
  <si>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</si>
  <si>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</si>
  <si>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</si>
  <si>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</si>
  <si>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</si>
  <si>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</si>
  <si>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</si>
  <si>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</si>
  <si>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</si>
  <si>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</si>
  <si>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</si>
  <si>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</si>
  <si>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</si>
  <si>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</si>
  <si>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</si>
  <si>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</si>
  <si>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</si>
  <si>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</si>
  <si>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</si>
  <si>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</si>
  <si>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</si>
  <si>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</si>
  <si>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</si>
  <si>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</si>
  <si>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</si>
  <si>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</si>
  <si>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</si>
  <si>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</si>
  <si>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</si>
  <si>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</si>
  <si>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</si>
  <si>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</si>
  <si>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</si>
  <si>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</si>
  <si>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</si>
  <si>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</si>
  <si>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</si>
  <si>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</si>
  <si>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</si>
  <si>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</si>
  <si>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</si>
  <si>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</si>
  <si>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</si>
  <si>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</si>
  <si>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</si>
  <si>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</si>
  <si>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</si>
  <si>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</si>
  <si>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</si>
  <si>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</si>
  <si>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</si>
  <si>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</si>
  <si>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</si>
  <si>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</si>
  <si>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</si>
  <si>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</si>
  <si>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</si>
  <si>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</si>
  <si>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</si>
  <si>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</si>
  <si>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</si>
  <si>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</si>
  <si>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</si>
  <si>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</si>
  <si>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</si>
  <si>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</si>
  <si>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</si>
  <si>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</si>
  <si>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</si>
  <si>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</si>
  <si>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</si>
  <si>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</si>
  <si>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</si>
  <si>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</si>
  <si>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</si>
  <si>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</si>
  <si>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</si>
  <si>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</si>
  <si>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</si>
  <si>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</si>
  <si>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</si>
  <si>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</si>
  <si>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</si>
  <si>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</si>
  <si>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</si>
  <si>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</si>
  <si>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</si>
  <si>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</si>
  <si>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</si>
  <si>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</si>
  <si>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</si>
  <si>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</si>
  <si>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</si>
  <si>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</si>
  <si>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</si>
  <si>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</si>
  <si>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</si>
  <si>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</si>
  <si>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</si>
  <si>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</si>
  <si>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</si>
  <si>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</si>
  <si>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</si>
  <si>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</si>
  <si>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</si>
  <si>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</si>
  <si>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</si>
  <si>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</si>
  <si>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</si>
  <si>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</si>
  <si>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</si>
  <si>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</si>
  <si>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</si>
  <si>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</si>
  <si>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</si>
  <si>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</si>
  <si>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</si>
  <si>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</si>
  <si>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</si>
  <si>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</si>
  <si>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</si>
  <si>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</si>
  <si>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</si>
  <si>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</si>
  <si>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</si>
  <si>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</si>
  <si>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</si>
  <si>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</si>
  <si>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</si>
  <si>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</si>
  <si>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</si>
  <si>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</si>
  <si>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</si>
  <si>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</si>
  <si>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</si>
  <si>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</si>
  <si>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</si>
  <si>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</si>
  <si>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</si>
  <si>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</si>
  <si>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</si>
  <si>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</si>
  <si>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</si>
  <si>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</si>
  <si>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</si>
  <si>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</si>
  <si>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</si>
  <si>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</si>
  <si>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</si>
  <si>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</si>
  <si>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</si>
  <si>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</si>
  <si>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</si>
  <si>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</si>
  <si>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</si>
  <si>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</si>
  <si>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</si>
  <si>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</si>
  <si>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</si>
  <si>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</si>
  <si>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</si>
  <si>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</si>
  <si>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</si>
  <si>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</si>
  <si>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</si>
  <si>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</si>
  <si>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</si>
  <si>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</si>
  <si>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</si>
  <si>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</si>
  <si>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</si>
  <si>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</si>
  <si>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</si>
  <si>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</si>
  <si>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</si>
  <si>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</si>
  <si>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</si>
  <si>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</si>
  <si>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</si>
  <si>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</si>
  <si>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</si>
  <si>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</si>
  <si>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</si>
  <si>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</si>
  <si>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</si>
  <si>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</si>
  <si>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</si>
  <si>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</si>
  <si>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</si>
  <si>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</si>
  <si>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</si>
  <si>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</si>
  <si>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</si>
  <si>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</si>
  <si>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</si>
  <si>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</si>
  <si>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</si>
  <si>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</si>
  <si>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</si>
  <si>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</si>
  <si>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</si>
  <si>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</si>
  <si>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</si>
  <si>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</si>
  <si>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</si>
  <si>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</si>
  <si>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</si>
  <si>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</si>
  <si>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</si>
  <si>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</si>
  <si>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</si>
  <si>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</si>
  <si>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</si>
  <si>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</si>
  <si>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</si>
  <si>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</si>
  <si>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</si>
  <si>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</si>
  <si>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</si>
  <si>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</si>
  <si>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</si>
  <si>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</si>
  <si>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</si>
  <si>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</si>
  <si>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</si>
  <si>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</si>
  <si>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</si>
  <si>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</si>
  <si>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</si>
  <si>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</si>
  <si>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</si>
  <si>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</si>
  <si>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</si>
  <si>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</si>
  <si>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</si>
  <si>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</si>
  <si>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</si>
  <si>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</si>
  <si>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</si>
  <si>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</si>
  <si>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</si>
  <si>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</si>
  <si>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</si>
  <si>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</si>
  <si>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</si>
  <si>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</si>
  <si>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</si>
  <si>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</si>
  <si>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</si>
  <si>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</si>
  <si>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</si>
  <si>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</si>
  <si>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</si>
  <si>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</si>
  <si>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</si>
  <si>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</si>
  <si>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</si>
  <si>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</si>
  <si>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</si>
  <si>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</si>
  <si>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</si>
  <si>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</si>
  <si>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</si>
  <si>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</si>
  <si>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</si>
  <si>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</si>
  <si>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</si>
  <si>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</si>
  <si>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</si>
  <si>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</si>
  <si>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</si>
  <si>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</si>
  <si>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</si>
  <si>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</si>
  <si>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</si>
  <si>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</si>
  <si>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</si>
  <si>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</si>
  <si>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</si>
  <si>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</si>
  <si>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</si>
  <si>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</si>
  <si>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</si>
  <si>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</si>
  <si>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</si>
  <si>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</si>
  <si>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</si>
  <si>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</si>
  <si>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</si>
  <si>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</si>
  <si>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</si>
  <si>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</si>
  <si>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</si>
  <si>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</si>
  <si>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</si>
  <si>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</si>
  <si>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</si>
  <si>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</si>
  <si>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</si>
  <si>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</si>
  <si>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</si>
  <si>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</si>
  <si>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</si>
  <si>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</si>
  <si>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</si>
  <si>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</si>
  <si>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</si>
  <si>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</si>
  <si>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</si>
  <si>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</si>
  <si>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</si>
  <si>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</si>
  <si>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</si>
  <si>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</si>
  <si>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</si>
  <si>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</si>
  <si>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</si>
  <si>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</si>
  <si>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</si>
  <si>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</si>
  <si>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</si>
  <si>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</si>
  <si>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</si>
  <si>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</si>
  <si>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</si>
  <si>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</si>
  <si>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</si>
  <si>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</si>
  <si>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</si>
  <si>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</si>
  <si>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</si>
  <si>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</si>
  <si>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</si>
  <si>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</si>
  <si>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</si>
  <si>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</si>
  <si>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</si>
  <si>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</si>
  <si>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</si>
  <si>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</si>
  <si>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</si>
  <si>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</si>
  <si>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</si>
  <si>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</si>
  <si>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</si>
  <si>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</si>
  <si>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</si>
  <si>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</si>
  <si>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</si>
  <si>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</si>
  <si>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</si>
  <si>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</si>
  <si>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</si>
  <si>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</si>
  <si>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</si>
  <si>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</si>
  <si>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</si>
  <si>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</si>
  <si>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</si>
  <si>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</si>
  <si>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</si>
  <si>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</si>
  <si>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</si>
  <si>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</si>
  <si>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</si>
  <si>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</si>
  <si>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</si>
  <si>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</si>
  <si>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</si>
  <si>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</si>
  <si>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</si>
  <si>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</si>
  <si>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</si>
  <si>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</si>
  <si>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</si>
  <si>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</si>
  <si>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</si>
  <si>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</si>
  <si>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</si>
  <si>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</si>
  <si>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</si>
  <si>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</si>
  <si>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</si>
  <si>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</si>
  <si>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</si>
  <si>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</si>
  <si>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</si>
  <si>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</si>
  <si>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</si>
  <si>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</si>
  <si>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</si>
  <si>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</si>
  <si>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</si>
  <si>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</si>
  <si>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</si>
  <si>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</si>
  <si>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</si>
  <si>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</si>
  <si>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</si>
  <si>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</si>
  <si>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</si>
  <si>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</si>
  <si>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</si>
  <si>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</si>
  <si>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</si>
  <si>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</si>
  <si>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</si>
  <si>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</si>
  <si>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</si>
  <si>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</si>
  <si>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</si>
  <si>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</si>
  <si>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</si>
  <si>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</si>
  <si>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</si>
  <si>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</si>
  <si>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</si>
  <si>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</si>
  <si>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</si>
  <si>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</si>
  <si>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</si>
  <si>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</si>
  <si>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</si>
  <si>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</si>
  <si>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</si>
  <si>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</si>
  <si>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</si>
  <si>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</si>
  <si>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</si>
  <si>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</si>
  <si>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</si>
  <si>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</si>
  <si>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</si>
  <si>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</si>
  <si>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</si>
  <si>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</si>
  <si>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</si>
  <si>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</si>
  <si>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</si>
  <si>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</si>
  <si>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</si>
  <si>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</si>
  <si>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</si>
  <si>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</si>
  <si>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</si>
  <si>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</si>
  <si>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</si>
  <si>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</si>
  <si>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</si>
  <si>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</si>
  <si>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</si>
  <si>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</si>
  <si>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</si>
  <si>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</si>
  <si>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</si>
  <si>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</si>
  <si>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</si>
  <si>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</si>
  <si>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</si>
  <si>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</si>
  <si>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</si>
  <si>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</si>
  <si>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</si>
  <si>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</si>
  <si>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</si>
  <si>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</si>
  <si>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</si>
  <si>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</si>
  <si>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</si>
  <si>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</si>
  <si>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</si>
  <si>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</si>
  <si>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</si>
  <si>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</si>
  <si>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</si>
  <si>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</si>
  <si>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</si>
  <si>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</si>
  <si>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</si>
  <si>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</si>
  <si>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</si>
  <si>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</si>
  <si>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</si>
  <si>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</si>
  <si>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</si>
  <si>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</si>
  <si>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</si>
  <si>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</si>
  <si>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</si>
  <si>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</si>
  <si>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</si>
  <si>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</si>
  <si>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</si>
  <si>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</si>
  <si>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</si>
  <si>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</si>
  <si>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</si>
  <si>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</si>
  <si>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</si>
  <si>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</si>
  <si>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</si>
  <si>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</si>
  <si>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</si>
  <si>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</si>
  <si>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</si>
  <si>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</si>
  <si>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</si>
  <si>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</si>
  <si>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</si>
  <si>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</si>
  <si>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</si>
  <si>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</si>
  <si>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</si>
  <si>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</si>
  <si>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</si>
  <si>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</si>
  <si>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</si>
  <si>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</si>
  <si>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</si>
  <si>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</si>
  <si>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</si>
  <si>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</si>
  <si>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</si>
  <si>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</si>
  <si>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</si>
  <si>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</si>
  <si>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</si>
  <si>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</si>
  <si>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</si>
  <si>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</si>
  <si>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</si>
  <si>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</si>
  <si>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</si>
  <si>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</si>
  <si>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</si>
  <si>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</si>
  <si>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</si>
  <si>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</si>
  <si>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</si>
  <si>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</si>
  <si>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</si>
  <si>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</si>
  <si>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</si>
  <si>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</si>
  <si>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</si>
  <si>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</si>
  <si>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</si>
  <si>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</si>
  <si>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</si>
  <si>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</si>
  <si>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</si>
  <si>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</si>
  <si>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</si>
  <si>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</si>
  <si>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</si>
  <si>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</si>
  <si>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</si>
  <si>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</si>
  <si>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</si>
  <si>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</si>
  <si>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</si>
  <si>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</si>
  <si>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</si>
  <si>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</si>
  <si>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</si>
  <si>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</si>
  <si>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</si>
  <si>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</si>
  <si>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</si>
  <si>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</si>
  <si>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</si>
  <si>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</si>
  <si>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</si>
  <si>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</si>
  <si>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</si>
  <si>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</si>
  <si>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</si>
  <si>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</si>
  <si>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</si>
  <si>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</si>
  <si>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</si>
  <si>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</si>
  <si>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</si>
  <si>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</si>
  <si>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</si>
  <si>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</si>
  <si>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</si>
  <si>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</si>
  <si>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</si>
  <si>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</si>
  <si>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</si>
  <si>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</si>
  <si>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</si>
  <si>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</si>
  <si>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</si>
  <si>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</si>
  <si>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</si>
  <si>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</si>
  <si>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</si>
  <si>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</si>
  <si>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</si>
  <si>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</si>
  <si>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</si>
  <si>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</si>
  <si>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</si>
  <si>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</si>
  <si>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</si>
  <si>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</si>
  <si>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</si>
  <si>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</si>
  <si>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</si>
  <si>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</si>
  <si>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</si>
  <si>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</si>
  <si>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</si>
  <si>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</si>
  <si>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</si>
  <si>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</si>
  <si>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</si>
  <si>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</si>
  <si>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</si>
  <si>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</si>
  <si>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</si>
  <si>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</si>
  <si>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</si>
  <si>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</si>
  <si>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</si>
  <si>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</si>
  <si>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</si>
  <si>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</si>
  <si>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</si>
  <si>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</si>
  <si>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</si>
  <si>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</si>
  <si>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</si>
  <si>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</si>
  <si>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</si>
  <si>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</si>
  <si>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</si>
  <si>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</si>
  <si>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</si>
  <si>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</si>
  <si>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</si>
  <si>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</si>
  <si>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</si>
  <si>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</si>
  <si>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</si>
  <si>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</si>
  <si>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</si>
  <si>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</si>
  <si>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</si>
  <si>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</si>
  <si>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</si>
  <si>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</si>
  <si>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</si>
  <si>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</si>
  <si>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</si>
  <si>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</si>
  <si>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</si>
  <si>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</si>
  <si>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</si>
  <si>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</si>
  <si>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</si>
  <si>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</si>
  <si>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</si>
  <si>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</si>
  <si>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</si>
  <si>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</si>
  <si>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</si>
  <si>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</si>
  <si>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</si>
  <si>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</si>
  <si>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</si>
  <si>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</si>
  <si>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</si>
  <si>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</si>
  <si>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</si>
  <si>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</si>
  <si>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</si>
  <si>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</si>
  <si>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</si>
  <si>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</si>
  <si>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</si>
  <si>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</si>
  <si>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</si>
  <si>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</si>
  <si>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</si>
  <si>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</si>
  <si>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</si>
  <si>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</si>
  <si>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</si>
  <si>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</si>
  <si>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</si>
  <si>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</si>
  <si>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</si>
  <si>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</si>
  <si>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</si>
  <si>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</si>
  <si>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</si>
  <si>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</si>
  <si>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</si>
  <si>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</si>
  <si>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</si>
  <si>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</si>
  <si>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</si>
  <si>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</si>
  <si>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</si>
  <si>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</si>
  <si>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</si>
  <si>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</si>
  <si>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</si>
  <si>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</si>
  <si>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</si>
  <si>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</si>
  <si>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</si>
  <si>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</si>
  <si>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</si>
  <si>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</si>
  <si>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</si>
  <si>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</si>
  <si>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</si>
  <si>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</si>
  <si>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</si>
  <si>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</si>
  <si>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</si>
  <si>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</si>
  <si>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</si>
  <si>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</si>
  <si>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</si>
  <si>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</si>
  <si>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</si>
  <si>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</si>
  <si>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</si>
  <si>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</si>
  <si>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</si>
  <si>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</si>
  <si>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</si>
  <si>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</si>
  <si>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</si>
  <si>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</si>
  <si>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</si>
  <si>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</si>
  <si>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</si>
  <si>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</si>
  <si>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</si>
  <si>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</si>
  <si>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</si>
  <si>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</si>
  <si>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</si>
  <si>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</si>
  <si>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</si>
  <si>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</si>
  <si>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</si>
  <si>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</si>
  <si>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</si>
  <si>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</si>
  <si>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</si>
  <si>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</si>
  <si>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</si>
  <si>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</si>
  <si>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</si>
  <si>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</si>
  <si>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</si>
  <si>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</si>
  <si>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</si>
  <si>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</si>
  <si>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</si>
  <si>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</si>
  <si>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</si>
  <si>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</si>
  <si>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</si>
  <si>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</si>
  <si>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</si>
  <si>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</si>
  <si>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</si>
  <si>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</si>
  <si>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</si>
  <si>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</si>
  <si>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</si>
  <si>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</si>
  <si>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</si>
  <si>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</si>
  <si>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</si>
  <si>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</si>
  <si>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</si>
  <si>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</si>
  <si>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</si>
  <si>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</si>
  <si>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</si>
  <si>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</si>
  <si>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</si>
  <si>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</si>
  <si>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</si>
  <si>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</si>
  <si>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</si>
  <si>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</si>
  <si>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</si>
  <si>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</si>
  <si>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</si>
  <si>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</si>
  <si>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</si>
  <si>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</si>
  <si>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</si>
  <si>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</si>
  <si>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</si>
  <si>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</si>
  <si>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</si>
  <si>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</si>
  <si>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</si>
  <si>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</si>
  <si>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</si>
  <si>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</si>
  <si>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</si>
  <si>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</si>
  <si>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</si>
  <si>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</si>
  <si>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</si>
  <si>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</si>
  <si>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</si>
  <si>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</si>
  <si>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</si>
  <si>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</si>
  <si>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</si>
  <si>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</si>
  <si>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</si>
  <si>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</si>
  <si>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</si>
  <si>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</si>
  <si>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</si>
  <si>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</si>
  <si>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</si>
  <si>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</si>
  <si>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</si>
  <si>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Boolean value to say if an event can be published</t>
  </si>
  <si>
    <t>Publish</t>
  </si>
  <si>
    <t>Searchable</t>
  </si>
  <si>
    <t>Whether a field can be searched on via ElasticSearch. See https://tools.hmcts.net/confluence/display/RCCD/Configuring+Searchable+column
Blank - True
Yes/Y/True - True
No/N/False - False</t>
  </si>
  <si>
    <t>EnableForDeletion</t>
  </si>
  <si>
    <t>Marker field for Case deletion when its Time to Live(TTL) value expires</t>
  </si>
  <si>
    <t>SignificantEvent</t>
  </si>
  <si>
    <t>TTLIncrement</t>
  </si>
  <si>
    <t>Magnitude in number of days that a Time to Live(TTL) value is incremented by</t>
  </si>
  <si>
    <t xml:space="preserve">claimantIndType.claimant_first_names,claimantIndType.claimant_last_name</t>
  </si>
  <si>
    <t xml:space="preserve">claimantType.claimant_email_address</t>
  </si>
  <si>
    <t xml:space="preserve">claimantType.claimant_addressUK.AddressLine1</t>
  </si>
  <si>
    <t xml:space="preserve">claimantType.claimant_addressUK.PostCode</t>
  </si>
  <si>
    <t xml:space="preserve">claimantIndType.claimant_date_of_birth</t>
  </si>
  <si>
    <t xml:space="preserve">repCollection</t>
  </si>
  <si>
    <t xml:space="preserve">EMPLOYMENT</t>
  </si>
  <si>
    <t xml:space="preserve">Employment</t>
  </si>
  <si>
    <t xml:space="preserve">Eng/Wales - Singles</t>
  </si>
  <si>
    <t xml:space="preserve">England/Wales - Singles</t>
  </si>
  <si>
    <t xml:space="preserve">http://localhost:4452/callback/jurisdictions/EMPLOYMENT/case-types/ET_EnglandWales/documents</t>
  </si>
  <si>
    <t xml:space="preserve">ET_EnglandWales_Listings</t>
  </si>
  <si>
    <t xml:space="preserve">Eng/Wales - Hearings/Reports</t>
  </si>
  <si>
    <t xml:space="preserve">England/Wales - Hearings/Reports</t>
  </si>
  <si>
    <t xml:space="preserve">http://localhost:4452/callback/jurisdictions/EMPLOYMENT/case-types/ET_EnglandWales_Listings/documents</t>
  </si>
  <si>
    <t xml:space="preserve">ET_EnglandWales_Multiple</t>
  </si>
  <si>
    <t xml:space="preserve">Eng/Wales - Multiples</t>
  </si>
  <si>
    <t xml:space="preserve">England/Wales - Multiples</t>
  </si>
  <si>
    <t xml:space="preserve">http://localhost:4452/callback/jurisdictions/EMPLOYMENT/case-types/ET_EnglandWales_Multiple/documents</t>
  </si>
  <si>
    <t xml:space="preserve">Submitted</t>
  </si>
  <si>
    <t xml:space="preserve"># Case Number:${ethosCaseReference}&lt;/br&gt;&lt;h1&gt;${claimant} v ${respondent}&lt;br&gt;${flagsImageAltText}&lt;/h1&gt;</t>
  </si>
  <si>
    <t xml:space="preserve">AWAITING_SUBMISSION_TO_HMCTS</t>
  </si>
  <si>
    <t xml:space="preserve">Awaiting Submission to HMCTS</t>
  </si>
  <si>
    <t xml:space="preserve">Draft ET1 updates and this state carried till case submission </t>
  </si>
  <si>
    <t xml:space="preserve"># Digital Reference: ${[CASE_REFERENCE]}</t>
  </si>
  <si>
    <t xml:space="preserve">Vetted</t>
  </si>
  <si>
    <t xml:space="preserve">Case Vetted</t>
  </si>
  <si>
    <t xml:space="preserve">Accepted</t>
  </si>
  <si>
    <t xml:space="preserve">Case Accepted</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</si>
  <si>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</si>
  <si>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</si>
  <si>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</si>
  <si>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</si>
  <si>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</si>
  <si>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</si>
  <si>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</si>
  <si>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</si>
  <si>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</si>
  <si>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</si>
  <si>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</si>
  <si>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</si>
  <si>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</si>
  <si>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</si>
  <si>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</si>
  <si>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</si>
  <si>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</si>
  <si>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</si>
  <si>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</si>
  <si>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Delete</t>
  </si>
  <si>
    <t xml:space="preserve">Cases to be deleted</t>
  </si>
  <si>
    <t xml:space="preserve">CaseWorker</t>
  </si>
  <si>
    <t xml:space="preserve">CaseOverview</t>
  </si>
  <si>
    <t xml:space="preserve">Case Details</t>
  </si>
  <si>
    <t xml:space="preserve">flagsImageAltText</t>
  </si>
  <si>
    <t xml:space="preserve">caseType="dummy"</t>
  </si>
  <si>
    <t xml:space="preserve">[STATE]!="AWAITING_SUBMISSION_TO_HMCTS"</t>
  </si>
  <si>
    <t xml:space="preserve">CaseClaimant</t>
  </si>
  <si>
    <t xml:space="preserve">claimant_TypeOfClaimant="dummy"</t>
  </si>
  <si>
    <t xml:space="preserve">claimant_Company </t>
  </si>
  <si>
    <t xml:space="preserve">claimant_TypeOfClaimant="Company"</t>
  </si>
  <si>
    <t xml:space="preserve">claimant_TypeOfClaimant="Individual"</t>
  </si>
  <si>
    <t xml:space="preserve">claimantDocumentCollection</t>
  </si>
  <si>
    <t xml:space="preserve">#TABLE(uploadedDocument, documentType, dateOfCorrespondence)</t>
  </si>
  <si>
    <t xml:space="preserve">claimantHearingPreference</t>
  </si>
  <si>
    <t xml:space="preserve">Et1Vetting</t>
  </si>
  <si>
    <t xml:space="preserve">ET1 Vetting</t>
  </si>
  <si>
    <t xml:space="preserve">et1VettingDocument</t>
  </si>
  <si>
    <t xml:space="preserve">[STATE]!="Submitted" AND [STATE]!="AWAITING_SUBMISSION_TO_HMCTS"</t>
  </si>
  <si>
    <t xml:space="preserve">et1VettingCanServeClaimYesOrNo</t>
  </si>
  <si>
    <t xml:space="preserve">et1VettingCanServeClaimNoReason</t>
  </si>
  <si>
    <t xml:space="preserve">et1VettingCanServeClaimGeneralNote</t>
  </si>
  <si>
    <t xml:space="preserve">et1VettingAcasCertIsYesOrNo1</t>
  </si>
  <si>
    <t xml:space="preserve">et1VettingAcasCertExemptYesOrNo1</t>
  </si>
  <si>
    <t xml:space="preserve">et1VettingAcasCertIsYesOrNo2</t>
  </si>
  <si>
    <t xml:space="preserve">et1VettingAcasCertExemptYesOrNo2</t>
  </si>
  <si>
    <t xml:space="preserve">et1VettingAcasCertIsYesOrNo3</t>
  </si>
  <si>
    <t xml:space="preserve">et1VettingAcasCertExemptYesOrNo3</t>
  </si>
  <si>
    <t xml:space="preserve">et1VettingRespondentAcasDetails4</t>
  </si>
  <si>
    <t xml:space="preserve">et1VettingRespondentAcasDetailsLabel4</t>
  </si>
  <si>
    <t xml:space="preserve">et1VettingAcasCertIsYesOrNo4</t>
  </si>
  <si>
    <t xml:space="preserve">et1VettingAcasCertExemptYesOrNo4</t>
  </si>
  <si>
    <t xml:space="preserve">et1VettingAcasCertIsYesOrNo5</t>
  </si>
  <si>
    <t xml:space="preserve">et1VettingAcasCertExemptYesOrNo5</t>
  </si>
  <si>
    <t xml:space="preserve">et1VettingAcasCertIsYesOrNo6</t>
  </si>
  <si>
    <t xml:space="preserve">et1VettingAcasCertExemptYesOrNo6</t>
  </si>
  <si>
    <t xml:space="preserve">et1VettingAcasCertGeneralNote</t>
  </si>
  <si>
    <t xml:space="preserve">substantiveDefectsList</t>
  </si>
  <si>
    <t xml:space="preserve">rule121aTextArea</t>
  </si>
  <si>
    <t xml:space="preserve">rule121bTextArea</t>
  </si>
  <si>
    <t xml:space="preserve">rule121cTextArea</t>
  </si>
  <si>
    <t xml:space="preserve">rule121dTextArea</t>
  </si>
  <si>
    <t xml:space="preserve">rule121daTextArea</t>
  </si>
  <si>
    <t xml:space="preserve">rule121eTextArea</t>
  </si>
  <si>
    <t xml:space="preserve">rule121fTextArea</t>
  </si>
  <si>
    <t xml:space="preserve">et1SubstantiveDefectsGeneralNotes</t>
  </si>
  <si>
    <t xml:space="preserve">areTheseCodesCorrect</t>
  </si>
  <si>
    <t xml:space="preserve">codesCorrectGiveDetails</t>
  </si>
  <si>
    <t xml:space="preserve">vettingJurisdictionCodeCollection</t>
  </si>
  <si>
    <t xml:space="preserve">et1JurisdictionCodeGeneralNotes</t>
  </si>
  <si>
    <t xml:space="preserve">isTrackAllocationCorrect</t>
  </si>
  <si>
    <t xml:space="preserve">suggestAnotherTrack</t>
  </si>
  <si>
    <t xml:space="preserve">whyChangeTrackAllocation</t>
  </si>
  <si>
    <t xml:space="preserve">trackAllocationGeneralNotes</t>
  </si>
  <si>
    <t xml:space="preserve">isLocationCorrect</t>
  </si>
  <si>
    <t xml:space="preserve">regionalOfficeList</t>
  </si>
  <si>
    <t xml:space="preserve">whyChangeOffice</t>
  </si>
  <si>
    <t xml:space="preserve">et1LocationGeneralNotes</t>
  </si>
  <si>
    <t xml:space="preserve">et1SuggestHearingVenue</t>
  </si>
  <si>
    <t xml:space="preserve">et1HearingVenues</t>
  </si>
  <si>
    <t xml:space="preserve">et1HearingVenueGeneralNotes</t>
  </si>
  <si>
    <t xml:space="preserve">et1GovOrMajorQuestion</t>
  </si>
  <si>
    <t xml:space="preserve">et1ReasonableAdjustmentsQuestion</t>
  </si>
  <si>
    <t xml:space="preserve">et1ReasonableAdjustmentsTextArea</t>
  </si>
  <si>
    <t xml:space="preserve">et1VideoHearingQuestion</t>
  </si>
  <si>
    <t xml:space="preserve">et1VideoHearingTextArea</t>
  </si>
  <si>
    <t xml:space="preserve">et1FurtherQuestionsGeneralNotes</t>
  </si>
  <si>
    <t xml:space="preserve">et1JudgeReferralLine1</t>
  </si>
  <si>
    <t xml:space="preserve">referralToJudgeOrLOList</t>
  </si>
  <si>
    <t xml:space="preserve">aClaimOfInterimReliefTextArea</t>
  </si>
  <si>
    <t xml:space="preserve">aStatutoryAppealTextArea</t>
  </si>
  <si>
    <t xml:space="preserve">anAllegationOfCommissionOfSexualOffenceTextArea</t>
  </si>
  <si>
    <t xml:space="preserve">insolvencyTextArea</t>
  </si>
  <si>
    <t xml:space="preserve">jurisdictionsUnclearTextArea</t>
  </si>
  <si>
    <t xml:space="preserve">lengthOfServiceTextArea</t>
  </si>
  <si>
    <t xml:space="preserve">potentiallyLinkedCasesInTheEcmTextArea</t>
  </si>
  <si>
    <t xml:space="preserve">rule50IssuesTextArea</t>
  </si>
  <si>
    <t xml:space="preserve">anotherReasonForJudicialReferralTextArea</t>
  </si>
  <si>
    <t xml:space="preserve">et1JudgeReferralGeneralNotes</t>
  </si>
  <si>
    <t xml:space="preserve">referralToREJOrVPList</t>
  </si>
  <si>
    <t xml:space="preserve">vexatiousLitigantOrderTextArea</t>
  </si>
  <si>
    <t xml:space="preserve">aNationalSecurityIssueTextArea</t>
  </si>
  <si>
    <t xml:space="preserve">nationalMultipleOrPresidentialOrderTextArea</t>
  </si>
  <si>
    <t xml:space="preserve">transferToOtherRegionTextArea</t>
  </si>
  <si>
    <t xml:space="preserve">serviceAbroadTextArea</t>
  </si>
  <si>
    <t xml:space="preserve">aSensitiveIssueTextArea</t>
  </si>
  <si>
    <t xml:space="preserve">anyPotentialConflictTextArea</t>
  </si>
  <si>
    <t xml:space="preserve">anotherReasonREJOrVPTextArea</t>
  </si>
  <si>
    <t xml:space="preserve">et1REJOrVPReferralGeneralNotes</t>
  </si>
  <si>
    <t xml:space="preserve">otherReferralList</t>
  </si>
  <si>
    <t xml:space="preserve">claimOutOfTimeTextArea</t>
  </si>
  <si>
    <t xml:space="preserve">multipleClaimTextArea</t>
  </si>
  <si>
    <t xml:space="preserve">employmentStatusIssuesTextArea</t>
  </si>
  <si>
    <t xml:space="preserve">pidJurisdictionRegulatorTextArea</t>
  </si>
  <si>
    <t xml:space="preserve">videoHearingPreferenceTextArea</t>
  </si>
  <si>
    <t xml:space="preserve">rule50IssuesForOtherReferralTextArea</t>
  </si>
  <si>
    <t xml:space="preserve">anotherReasonForOtherReferralTextArea</t>
  </si>
  <si>
    <t xml:space="preserve">et1OtherReferralGeneralNotes</t>
  </si>
  <si>
    <t xml:space="preserve">et1VettingAdditionalInformationTextArea</t>
  </si>
  <si>
    <t xml:space="preserve">et1VettingCompletedBy</t>
  </si>
  <si>
    <t xml:space="preserve">et1DateCompleted</t>
  </si>
  <si>
    <t xml:space="preserve">CaseRepresentative_Claimant</t>
  </si>
  <si>
    <t xml:space="preserve">Claimant Representative</t>
  </si>
  <si>
    <t xml:space="preserve">claimantRepresentedQuestion</t>
  </si>
  <si>
    <t xml:space="preserve">claimantRepresentedQuestion="Yes" AND [STATE]!="AWAITING_SUBMISSION_TO_HMCTS"</t>
  </si>
  <si>
    <t xml:space="preserve">CaseRespondent</t>
  </si>
  <si>
    <t xml:space="preserve">#TABLE(respondent_name, responseReceived)</t>
  </si>
  <si>
    <t xml:space="preserve">eccCases</t>
  </si>
  <si>
    <t xml:space="preserve">eccCases !=""</t>
  </si>
  <si>
    <t xml:space="preserve">counterClaim !=""</t>
  </si>
  <si>
    <t xml:space="preserve">CaseRepresentative_Respondent</t>
  </si>
  <si>
    <t xml:space="preserve">Respondent Representative</t>
  </si>
  <si>
    <t xml:space="preserve">CaseJurisdictions</t>
  </si>
  <si>
    <t xml:space="preserve">Jurisdictions</t>
  </si>
  <si>
    <t xml:space="preserve">jurCodesCollection</t>
  </si>
  <si>
    <t xml:space="preserve">CaseHearingsLegacy</t>
  </si>
  <si>
    <t xml:space="preserve">ECM Hearings</t>
  </si>
  <si>
    <t xml:space="preserve">hearingCollection</t>
  </si>
  <si>
    <t xml:space="preserve">#TABLE(Hearing_type, Hearing_venue)</t>
  </si>
  <si>
    <t xml:space="preserve">CaseReferrals</t>
  </si>
  <si>
    <t xml:space="preserve">Referrals</t>
  </si>
  <si>
    <t xml:space="preserve">referralsLabel</t>
  </si>
  <si>
    <t xml:space="preserve">referralLinks</t>
  </si>
  <si>
    <t xml:space="preserve">referralCollection</t>
  </si>
  <si>
    <t xml:space="preserve">#TABLE(referralNumber, referralSubject, referredBy, referCaseTo, isUrgent, referralDate, referralHearingDate, referralStatus)</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</si>
  <si>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</si>
  <si>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</si>
  <si>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</si>
  <si>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</si>
  <si>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</si>
  <si>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</si>
  <si>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</si>
  <si>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</si>
  <si>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</si>
  <si>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</si>
  <si>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CaseHistory</t>
  </si>
  <si>
    <t xml:space="preserve">History</t>
  </si>
  <si>
    <t xml:space="preserve">caseHistory</t>
  </si>
  <si>
    <t xml:space="preserve">Applications</t>
  </si>
  <si>
    <t xml:space="preserve">applicationsTab</t>
  </si>
  <si>
    <t xml:space="preserve">applicationsLinks</t>
  </si>
  <si>
    <t xml:space="preserve">applicationsAdminLinks</t>
  </si>
  <si>
    <t xml:space="preserve">applicationsLinksClaimantRep</t>
  </si>
  <si>
    <t xml:space="preserve">genericTseApplicationCollection</t>
  </si>
  <si>
    <t xml:space="preserve">#TABLE(number, type, applicant, date, dueDate, responsesCount, status)</t>
  </si>
  <si>
    <t xml:space="preserve">ADR</t>
  </si>
  <si>
    <t xml:space="preserve">adrDocumentCollection</t>
  </si>
  <si>
    <t xml:space="preserve">PII</t>
  </si>
  <si>
    <t xml:space="preserve">piiDocumentCollection</t>
  </si>
  <si>
    <t xml:space="preserve">Appeals</t>
  </si>
  <si>
    <t xml:space="preserve">appealDocumentCollection</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</si>
  <si>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</si>
  <si>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</si>
  <si>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</si>
  <si>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</si>
  <si>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</si>
  <si>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</si>
  <si>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</si>
  <si>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</si>
  <si>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</si>
  <si>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</si>
  <si>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</si>
  <si>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</si>
  <si>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</si>
  <si>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</si>
  <si>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</si>
  <si>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</si>
  <si>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</si>
  <si>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</si>
  <si>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</si>
  <si>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</si>
  <si>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</si>
  <si>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</si>
  <si>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BroughtForwardReport</t>
  </si>
  <si>
    <t xml:space="preserve">Brought Forward Report</t>
  </si>
  <si>
    <t xml:space="preserve">reportType</t>
  </si>
  <si>
    <t xml:space="preserve">reportType="Brought Forward Report"</t>
  </si>
  <si>
    <t xml:space="preserve">bfDateCollection</t>
  </si>
  <si>
    <t xml:space="preserve">#TABLE(caseReference, broughtForwardDate, broughtForwardDateReason)</t>
  </si>
  <si>
    <t xml:space="preserve">MemberDayReport</t>
  </si>
  <si>
    <t xml:space="preserve">Member Days Report</t>
  </si>
  <si>
    <t xml:space="preserve">reportType="Member Days"</t>
  </si>
  <si>
    <t xml:space="preserve">CaseMultiple</t>
  </si>
  <si>
    <t xml:space="preserve">Multiple Cases</t>
  </si>
  <si>
    <t xml:space="preserve">stateLabel</t>
  </si>
  <si>
    <t xml:space="preserve">multipleName</t>
  </si>
  <si>
    <t xml:space="preserve">stateLabel="dummy"</t>
  </si>
  <si>
    <t xml:space="preserve">JONs</t>
  </si>
  <si>
    <t xml:space="preserve">Judgments, orders &amp; notifications</t>
  </si>
  <si>
    <t xml:space="preserve">jonsTab</t>
  </si>
  <si>
    <t xml:space="preserve">jonsLinks</t>
  </si>
  <si>
    <t xml:space="preserve">notifications</t>
  </si>
  <si>
    <t xml:space="preserve">Notifications</t>
  </si>
  <si>
    <t xml:space="preserve">notificationsTabLinks</t>
  </si>
  <si>
    <t xml:space="preserve">sendNotificationCollection</t>
  </si>
  <si>
    <t xml:space="preserve">#TABLE(number, sendNotificationSubjectString, sendNotificationNotify, date, sendNotificationResponseTribunalTable, sendNotificationResponsesCount)</t>
  </si>
  <si>
    <t xml:space="preserve">caseSource</t>
  </si>
  <si>
    <t xml:space="preserve">caseSource="dummy"</t>
  </si>
  <si>
    <t xml:space="preserve">initialConsideration</t>
  </si>
  <si>
    <t xml:space="preserve">Initial Consideration</t>
  </si>
  <si>
    <t xml:space="preserve">initialConsiderationTabTitle</t>
  </si>
  <si>
    <t xml:space="preserve">etICJuridictionCodesInvalid</t>
  </si>
  <si>
    <t xml:space="preserve">etICInvalidDetails</t>
  </si>
  <si>
    <t xml:space="preserve">etICJuridictionCodesInvalid="Yes"</t>
  </si>
  <si>
    <t xml:space="preserve">etICCanProceed</t>
  </si>
  <si>
    <t xml:space="preserve">etICHearingAlreadyListed</t>
  </si>
  <si>
    <t xml:space="preserve">etICCanProceed="Yes"</t>
  </si>
  <si>
    <t xml:space="preserve">etICHearingNotListedList</t>
  </si>
  <si>
    <t xml:space="preserve">etICHearingNotListedListUpdated</t>
  </si>
  <si>
    <t xml:space="preserve">etICCanProceed="Yes" AND etICHearingAlreadyListed="No"</t>
  </si>
  <si>
    <t xml:space="preserve">etICHearingNotListedSeekComments</t>
  </si>
  <si>
    <t xml:space="preserve">etICCanProceed="Yes" AND etICHearingAlreadyListed="No" AND etICHearingNotListedList CONTAINS "Seek comments on the video hearing"</t>
  </si>
  <si>
    <t xml:space="preserve">etICHearingNotListedListForPrelimHearing</t>
  </si>
  <si>
    <t xml:space="preserve">etICCanProceed="Yes" AND etICHearingAlreadyListed="No" AND etICHearingNotListedList CONTAINS "List for preliminary hearing"</t>
  </si>
  <si>
    <t xml:space="preserve">etICHearingNotListedListForPrelimHearingUpdated</t>
  </si>
  <si>
    <t xml:space="preserve">etICCanProceed="Yes" AND etICHearingAlreadyListed="No" AND etICHearingNotListedListUpdated CONTAINS "List for preliminary hearing"</t>
  </si>
  <si>
    <t xml:space="preserve">etICHearingNotListedListForFinalHearing</t>
  </si>
  <si>
    <t xml:space="preserve">etICCanProceed="Yes" AND etICHearingAlreadyListed="No" AND etICHearingNotListedList CONTAINS "List for final hearing"</t>
  </si>
  <si>
    <t xml:space="preserve">etICHearingNotListedListForFinalHearingUpdated</t>
  </si>
  <si>
    <t xml:space="preserve">etICCanProceed="Yes" AND etICHearingAlreadyListed="No" AND etICHearingNotListedListUpdated CONTAINS "List for final hearing"</t>
  </si>
  <si>
    <t xml:space="preserve">etICHearingNotListedUDLHearing</t>
  </si>
  <si>
    <t xml:space="preserve">etICCanProceed="Yes" AND etICHearingAlreadyListed="No" AND etICHearingNotListedList CONTAINS "UDL hearing"</t>
  </si>
  <si>
    <t xml:space="preserve">etICHearingNotListedAnyOtherDirectionsLabel</t>
  </si>
  <si>
    <t xml:space="preserve">etICCanProceed="Yes" AND etICHearingAlreadyListed="No" AND etICHearingNotListedAnyOtherDirections!=""</t>
  </si>
  <si>
    <t xml:space="preserve">etICHearingNotListedAnyOtherDirections</t>
  </si>
  <si>
    <t xml:space="preserve">etICHearingListedAnswers</t>
  </si>
  <si>
    <t xml:space="preserve">etICFurtherInformation</t>
  </si>
  <si>
    <t xml:space="preserve">etICFurtherInfoAnswers</t>
  </si>
  <si>
    <t xml:space="preserve">etInitialConsiderationRule27</t>
  </si>
  <si>
    <t xml:space="preserve">etInitialConsiderationRule28</t>
  </si>
  <si>
    <t xml:space="preserve">etICFurtherInformationHearingAnyOtherDirections</t>
  </si>
  <si>
    <t xml:space="preserve">etInitialConsiderationDocument</t>
  </si>
  <si>
    <t xml:space="preserve">icReceiptET3FormIssues</t>
  </si>
  <si>
    <t xml:space="preserve">icRespondentsNameIdentityIssues</t>
  </si>
  <si>
    <t xml:space="preserve">icJurisdictionCodeIssues</t>
  </si>
  <si>
    <t xml:space="preserve">icApplicationIssues</t>
  </si>
  <si>
    <t xml:space="preserve">icEmployersContractClaimIssues</t>
  </si>
  <si>
    <t xml:space="preserve">icClaimProspectIssues</t>
  </si>
  <si>
    <t xml:space="preserve">icListingIssues</t>
  </si>
  <si>
    <t xml:space="preserve">icDdaDisabilityIssues</t>
  </si>
  <si>
    <t xml:space="preserve">icOrderForFurtherInformation</t>
  </si>
  <si>
    <t xml:space="preserve">icOtherIssuesOrFinalOrders</t>
  </si>
  <si>
    <t xml:space="preserve">icAllDocumentCollection</t>
  </si>
  <si>
    <t xml:space="preserve">icCompletedBy</t>
  </si>
  <si>
    <t xml:space="preserve">icDateCompleted</t>
  </si>
  <si>
    <t xml:space="preserve">CaseJudgments</t>
  </si>
  <si>
    <t xml:space="preserve">Judgments</t>
  </si>
  <si>
    <t xml:space="preserve">draftAndSignJudgementLink</t>
  </si>
  <si>
    <t xml:space="preserve">draftAndSignJudgement</t>
  </si>
  <si>
    <t xml:space="preserve">judgementCollection</t>
  </si>
  <si>
    <t xml:space="preserve">multipleLeadClaim</t>
  </si>
  <si>
    <t xml:space="preserve">caseType="Multiple" AND leadClaimant="Yes"</t>
  </si>
  <si>
    <t xml:space="preserve">multipleStayedCase</t>
  </si>
  <si>
    <t xml:space="preserve">caseType="Multiple" AND batchCaseStayed="Yes"</t>
  </si>
  <si>
    <t xml:space="preserve">multipleNotStayedCase</t>
  </si>
  <si>
    <t xml:space="preserve">caseType="Multiple" AND batchCaseStayed!="Yes" AND leadClaimant="No"</t>
  </si>
  <si>
    <t xml:space="preserve">caseType="Multiple" AND multipleReferenceLinkMarkUp !="*"</t>
  </si>
  <si>
    <t xml:space="preserve">batchCaseStayed</t>
  </si>
  <si>
    <t xml:space="preserve">claimant</t>
  </si>
  <si>
    <t xml:space="preserve">respondent</t>
  </si>
  <si>
    <t xml:space="preserve">caseStateDesc</t>
  </si>
  <si>
    <t xml:space="preserve">suggestedHearingVenues</t>
  </si>
  <si>
    <t xml:space="preserve">caseType="Multiple"</t>
  </si>
  <si>
    <t xml:space="preserve">[STATE]</t>
  </si>
  <si>
    <t xml:space="preserve">[STATE] != "Submitted"</t>
  </si>
  <si>
    <t xml:space="preserve">targetHearingDate</t>
  </si>
  <si>
    <t xml:space="preserve">claimServedDate</t>
  </si>
  <si>
    <t xml:space="preserve">et3DueDate</t>
  </si>
  <si>
    <t xml:space="preserve">reasonForCT</t>
  </si>
  <si>
    <t xml:space="preserve">linkedCaseCT</t>
  </si>
  <si>
    <t xml:space="preserve">linkedCaseCTLabel</t>
  </si>
  <si>
    <t xml:space="preserve">linkedCaseCT="*"</t>
  </si>
  <si>
    <t xml:space="preserve">transferredCaseLink</t>
  </si>
  <si>
    <t xml:space="preserve">nextListedDate</t>
  </si>
  <si>
    <t xml:space="preserve">MultiplesRespondentDocumentsTab</t>
  </si>
  <si>
    <t xml:space="preserve">Docs - Respondent</t>
  </si>
  <si>
    <t xml:space="preserve">multiplesRespondentDocumentsTabTitle</t>
  </si>
  <si>
    <t xml:space="preserve">legalrepDocumentCollection</t>
  </si>
  <si>
    <t xml:space="preserve">#TABLE(docNumber, uploadedDocument, topLevelDocuments, documentType)</t>
  </si>
  <si>
    <t xml:space="preserve">notificationsExtract</t>
  </si>
  <si>
    <t xml:space="preserve">multipleCaseNotesCollection</t>
  </si>
  <si>
    <t xml:space="preserve">EventHistory</t>
  </si>
  <si>
    <t xml:space="preserve">customHistoryViewer</t>
  </si>
  <si>
    <t xml:space="preserve">MultiplesDocumentsTab</t>
  </si>
  <si>
    <t xml:space="preserve">Documents</t>
  </si>
  <si>
    <t xml:space="preserve">createDigitalCaseFileLink</t>
  </si>
  <si>
    <t xml:space="preserve">digitalCaseFile</t>
  </si>
  <si>
    <t xml:space="preserve">#TABLE(docNumber, uploadedDocument, topLevelDocuments, documentType, dateOfCorrespondence)</t>
  </si>
  <si>
    <t xml:space="preserve">MultiplesClaimantDocumentsTab</t>
  </si>
  <si>
    <t xml:space="preserve">Docs - Claimant</t>
  </si>
  <si>
    <t xml:space="preserve">multiplesClaimantDocumentsTabTitle</t>
  </si>
  <si>
    <t xml:space="preserve">multipleNote</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</si>
  <si>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</si>
  <si>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</si>
  <si>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</si>
  <si>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</si>
  <si>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</si>
  <si>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</si>
  <si>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</si>
  <si>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</si>
  <si>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</si>
  <si>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caseFileView</t>
  </si>
  <si>
    <t xml:space="preserve">Case File View</t>
  </si>
  <si>
    <t xml:space="preserve">componentLauncher</t>
  </si>
  <si>
    <t xml:space="preserve">#ARGUMENT(CaseFileView)</t>
  </si>
  <si>
    <t xml:space="preserve">HearingUnavailability</t>
  </si>
  <si>
    <t xml:space="preserve">Hearing Unavailability</t>
  </si>
  <si>
    <t xml:space="preserve">unavailabilityTabTitle</t>
  </si>
  <si>
    <t xml:space="preserve">claimantUnavailability</t>
  </si>
  <si>
    <t xml:space="preserve">respondentUnavailability</t>
  </si>
  <si>
    <t xml:space="preserve">ecmFeeGroupReference</t>
  </si>
  <si>
    <t xml:space="preserve">ecmCaseLink</t>
  </si>
  <si>
    <t xml:space="preserve">ecmCaseLinkLabel</t>
  </si>
  <si>
    <t xml:space="preserve">ecmCaseLink="*"</t>
  </si>
  <si>
    <t xml:space="preserve">DraftCaseOverview</t>
  </si>
  <si>
    <t xml:space="preserve">ET1 Claim</t>
  </si>
  <si>
    <t xml:space="preserve">et1ClaimStatuses</t>
  </si>
  <si>
    <t xml:space="preserve">[STATE]="AWAITING_SUBMISSION_TO_HMCTS"</t>
  </si>
  <si>
    <t xml:space="preserve">et1ClaimStatusesLabel</t>
  </si>
  <si>
    <t xml:space="preserve">claimantJonsLinks</t>
  </si>
  <si>
    <t xml:space="preserve">CaseDocuments</t>
  </si>
  <si>
    <t xml:space="preserve">caseLinksTab</t>
  </si>
  <si>
    <t xml:space="preserve">Linked cases</t>
  </si>
  <si>
    <t xml:space="preserve">caseLinks</t>
  </si>
  <si>
    <t xml:space="preserve">LinkedCasesComponentLauncher!=""</t>
  </si>
  <si>
    <t xml:space="preserve">LinkedCasesComponentLauncher</t>
  </si>
  <si>
    <t xml:space="preserve">#ARGUMENT(LinkedCases)</t>
  </si>
  <si>
    <t xml:space="preserve">caseNameHmctsInternal</t>
  </si>
  <si>
    <t xml:space="preserve">caseLinks="dummy"</t>
  </si>
  <si>
    <t xml:space="preserve">caseFlags</t>
  </si>
  <si>
    <t xml:space="preserve">Case Flags</t>
  </si>
  <si>
    <t xml:space="preserve">claimantFlags</t>
  </si>
  <si>
    <t xml:space="preserve">flagLauncher="hidden"</t>
  </si>
  <si>
    <t xml:space="preserve">respondentFlags</t>
  </si>
  <si>
    <t xml:space="preserve">flagLauncher = "hidden"</t>
  </si>
  <si>
    <t xml:space="preserve">flagLauncher</t>
  </si>
  <si>
    <t xml:space="preserve">#ARGUMENT(READ)</t>
  </si>
  <si>
    <t xml:space="preserve">Bundles</t>
  </si>
  <si>
    <t xml:space="preserve">bundlesTabTitle</t>
  </si>
  <si>
    <t xml:space="preserve">bundlesRespondentCollection</t>
  </si>
  <si>
    <t xml:space="preserve">#TABLE(formattedSelectedHearing,uploadDateTime,uploadFile)</t>
  </si>
  <si>
    <t xml:space="preserve">bundlesClaimantCollection</t>
  </si>
  <si>
    <t xml:space="preserve">removedHearingBundlesCollection</t>
  </si>
  <si>
    <t xml:space="preserve">#TABLE(bundleName,removedDateTime,removedReason)</t>
  </si>
  <si>
    <t xml:space="preserve">UPDATE_APPLICATION_STATE</t>
  </si>
  <si>
    <t xml:space="preserve">View an application</t>
  </si>
  <si>
    <t xml:space="preserve">*</t>
  </si>
  <si>
    <t xml:space="preserve">N</t>
  </si>
  <si>
    <t xml:space="preserve">pseRespondentRespondToTribunal</t>
  </si>
  <si>
    <t xml:space="preserve">Respond to an Order or Request</t>
  </si>
  <si>
    <t xml:space="preserve">http://localhost:8081/pseRespondToTribunal/aboutToStart</t>
  </si>
  <si>
    <t xml:space="preserve">http://localhost:8081/pseRespondToTribunal/aboutToSubmit</t>
  </si>
  <si>
    <t xml:space="preserve">http://localhost:8081/pseRespondToTribunal/submitted</t>
  </si>
  <si>
    <t xml:space="preserve">tseAdmReply</t>
  </si>
  <si>
    <t xml:space="preserve">Respond to an application</t>
  </si>
  <si>
    <t xml:space="preserve">http://localhost:8081/tseAdmin/aboutToStart</t>
  </si>
  <si>
    <t xml:space="preserve">http://localhost:8081/tseAdmReply/aboutToSubmit</t>
  </si>
  <si>
    <t xml:space="preserve">http://localhost:8081/tseAdmReply/submitted</t>
  </si>
  <si>
    <t xml:space="preserve">tseAdmin</t>
  </si>
  <si>
    <t xml:space="preserve">Record a decision</t>
  </si>
  <si>
    <t xml:space="preserve">http://localhost:8081/tseAdmin/aboutToSubmit</t>
  </si>
  <si>
    <t xml:space="preserve">http://localhost:8081/tseAdmin/submitted</t>
  </si>
  <si>
    <t xml:space="preserve">tseAdminCloseAnApplication</t>
  </si>
  <si>
    <t xml:space="preserve">Close an application</t>
  </si>
  <si>
    <t xml:space="preserve">http://localhost:8081/tseAdmin/aboutToSubmitCloseApplication</t>
  </si>
  <si>
    <t xml:space="preserve">http://localhost:8081/tseAdmin/submittedCloseApplication</t>
  </si>
  <si>
    <t xml:space="preserve">legalrepDocuments</t>
  </si>
  <si>
    <t xml:space="preserve">Case Documents</t>
  </si>
  <si>
    <t xml:space="preserve">View case documents</t>
  </si>
  <si>
    <t xml:space="preserve">http://localhost:8081/legalrepDocuments/aboutToStart</t>
  </si>
  <si>
    <t xml:space="preserve">http://localhost:8081/legalrepDocuments/aboutToSubmit</t>
  </si>
  <si>
    <t xml:space="preserve">Create Case</t>
  </si>
  <si>
    <t xml:space="preserve">Create a new case</t>
  </si>
  <si>
    <t xml:space="preserve">http://localhost:8081/preDefaultValues</t>
  </si>
  <si>
    <t xml:space="preserve">http://localhost:8081/postDefaultValues</t>
  </si>
  <si>
    <t xml:space="preserve">http://localhost:8081/addServiceId</t>
  </si>
  <si>
    <t xml:space="preserve">UPDATE_CASE_DRAFT</t>
  </si>
  <si>
    <t xml:space="preserve">Update Draft Case</t>
  </si>
  <si>
    <t xml:space="preserve">Maintain this state till case submission</t>
  </si>
  <si>
    <t xml:space="preserve">UPDATE_CASE_SUBMITTED</t>
  </si>
  <si>
    <t xml:space="preserve">Update a submitted case</t>
  </si>
  <si>
    <t xml:space="preserve">assignCase</t>
  </si>
  <si>
    <t xml:space="preserve">Assign Case</t>
  </si>
  <si>
    <t xml:space="preserve">Assign case to a tribunal office</t>
  </si>
  <si>
    <t xml:space="preserve">managingOffice ="Unassigned"</t>
  </si>
  <si>
    <t xml:space="preserve">http://localhost:8081/caseTransfer/initTransferToEnglandWales</t>
  </si>
  <si>
    <t xml:space="preserve">http://localhost:8081/caseTransfer/assignCase</t>
  </si>
  <si>
    <t xml:space="preserve">et1Vetting</t>
  </si>
  <si>
    <t xml:space="preserve">ET1 case vetting</t>
  </si>
  <si>
    <t xml:space="preserve">Vetting a case</t>
  </si>
  <si>
    <t xml:space="preserve">Submitted;Rejected;Vetted</t>
  </si>
  <si>
    <t xml:space="preserve">managingOffice !="Unassigned"</t>
  </si>
  <si>
    <t xml:space="preserve">http://localhost:8081/initialiseEt1Vetting</t>
  </si>
  <si>
    <t xml:space="preserve">http://localhost:8081/et1VettingAboutToSubmit</t>
  </si>
  <si>
    <t xml:space="preserve">http://localhost:8081/finishEt1Vetting</t>
  </si>
  <si>
    <t xml:space="preserve">acceptRejectedCase</t>
  </si>
  <si>
    <t xml:space="preserve">Accept Case</t>
  </si>
  <si>
    <t xml:space="preserve">Accepted(preAcceptCase.caseAccepted="Yes"):1;Rejected</t>
  </si>
  <si>
    <t xml:space="preserve">caseType ="dummy"</t>
  </si>
  <si>
    <t xml:space="preserve">et3ResponseEmploymentDetails</t>
  </si>
  <si>
    <t xml:space="preserve">ET3 - Employment Details</t>
  </si>
  <si>
    <t xml:space="preserve">http://localhost:8081/et3Response/aboutToStart</t>
  </si>
  <si>
    <t xml:space="preserve">http://localhost:8081/et3Response/submitSection</t>
  </si>
  <si>
    <t xml:space="preserve">http://localhost:8081/et3Response/sectionComplete</t>
  </si>
  <si>
    <t xml:space="preserve">Save ET3 as draft</t>
  </si>
  <si>
    <t xml:space="preserve">et3ResponseDetails</t>
  </si>
  <si>
    <t xml:space="preserve">ET3 - Response Details</t>
  </si>
  <si>
    <t xml:space="preserve">downloadDraftEt3</t>
  </si>
  <si>
    <t xml:space="preserve">Download draft ET3 Form</t>
  </si>
  <si>
    <t xml:space="preserve">http://localhost:8081/et3Response/downloadDraft/aboutToStart</t>
  </si>
  <si>
    <t xml:space="preserve">http://localhost:8081/et3Response/downloadDraft/aboutToSubmit</t>
  </si>
  <si>
    <t xml:space="preserve">http://localhost:8081/et3Response/downloadDraft/submitted</t>
  </si>
  <si>
    <t xml:space="preserve">Download draft ET3 form</t>
  </si>
  <si>
    <t xml:space="preserve">Amend Case Details</t>
  </si>
  <si>
    <t xml:space="preserve">Accepted;Rejected;Submitted;Vetted;Transferred</t>
  </si>
  <si>
    <t xml:space="preserve">http://localhost:8081/initialiseAmendCaseDetails</t>
  </si>
  <si>
    <t xml:space="preserve">http://localhost:8081/amendCaseDetails</t>
  </si>
  <si>
    <t xml:space="preserve">migrateCaseLinkDetails</t>
  </si>
  <si>
    <t xml:space="preserve">Migrate Case Link Details</t>
  </si>
  <si>
    <t xml:space="preserve">Migrate Transferred Case Link</t>
  </si>
  <si>
    <t xml:space="preserve">http://localhost:8081/migrateCaseLinkDetails</t>
  </si>
  <si>
    <t xml:space="preserve">retrieveAcasCertificate</t>
  </si>
  <si>
    <t xml:space="preserve">Search ACAS Certificate</t>
  </si>
  <si>
    <t xml:space="preserve">http://localhost:8081/acasCertificate/retrieveCertificate</t>
  </si>
  <si>
    <t xml:space="preserve">http://localhost:8081/acasCertificate/confirmation</t>
  </si>
  <si>
    <t xml:space="preserve">amendRespondentRepresentative</t>
  </si>
  <si>
    <t xml:space="preserve">Add or Amend a Respondent Representative</t>
  </si>
  <si>
    <t xml:space="preserve">Accepted;Closed</t>
  </si>
  <si>
    <t xml:space="preserve">http://localhost:8081/dynamicRespondentRepresentativeNames</t>
  </si>
  <si>
    <t xml:space="preserve">http://localhost:8081/amendRespondentRepresentative</t>
  </si>
  <si>
    <t xml:space="preserve">http://localhost:8081/amendRespondentRepSubmitted</t>
  </si>
  <si>
    <t xml:space="preserve">allocateHearing</t>
  </si>
  <si>
    <t xml:space="preserve">Allocate Hearing</t>
  </si>
  <si>
    <t xml:space="preserve">Allocate a Hearing</t>
  </si>
  <si>
    <t xml:space="preserve">Accepted;Rejected</t>
  </si>
  <si>
    <t xml:space="preserve">http://localhost:8081/allocatehearing/initialiseHearings</t>
  </si>
  <si>
    <t xml:space="preserve">http://localhost:8081/allocatehearing/aboutToSubmit</t>
  </si>
  <si>
    <t xml:space="preserve">printHearing</t>
  </si>
  <si>
    <t xml:space="preserve">Print Hearing lists</t>
  </si>
  <si>
    <t xml:space="preserve">Print Hearing documents</t>
  </si>
  <si>
    <t xml:space="preserve">http://localhost:8081/initPrintHearingLists</t>
  </si>
  <si>
    <t xml:space="preserve">http://localhost:8081/generateListingsDocSingleCases</t>
  </si>
  <si>
    <t xml:space="preserve">http://localhost:8081/generateListingsDocSingleCasesConfirmation</t>
  </si>
  <si>
    <t xml:space="preserve">Print List</t>
  </si>
  <si>
    <t xml:space="preserve">broughtForward</t>
  </si>
  <si>
    <t xml:space="preserve">B/F Action</t>
  </si>
  <si>
    <t xml:space="preserve">Accepted;Rejected;Submitted;Vetted</t>
  </si>
  <si>
    <t xml:space="preserve">http://localhost:8081/bfActions</t>
  </si>
  <si>
    <t xml:space="preserve">recordDeposit</t>
  </si>
  <si>
    <t xml:space="preserve">Record a Deposit</t>
  </si>
  <si>
    <t xml:space="preserve">http://localhost:8081/dynamicDepositOrder</t>
  </si>
  <si>
    <t xml:space="preserve">http://localhost:8081/depositValidation</t>
  </si>
  <si>
    <t xml:space="preserve">uploadDocument</t>
  </si>
  <si>
    <t xml:space="preserve">Upload Document</t>
  </si>
  <si>
    <t xml:space="preserve">Upload a Document</t>
  </si>
  <si>
    <t xml:space="preserve">Submitted;Vetted;Accepted;Rejected;Closed</t>
  </si>
  <si>
    <t xml:space="preserve">http://localhost:8081/uploadDocument/aboutToStart</t>
  </si>
  <si>
    <t xml:space="preserve">http://localhost:8081/uploadDocument/aboutToSubmit</t>
  </si>
  <si>
    <t xml:space="preserve">addDocument</t>
  </si>
  <si>
    <t xml:space="preserve">Add Document</t>
  </si>
  <si>
    <t xml:space="preserve">Add New Documents</t>
  </si>
  <si>
    <t xml:space="preserve">http://localhost:8081/addDocument/aboutToSubmit</t>
  </si>
  <si>
    <t xml:space="preserve">restrictedCases</t>
  </si>
  <si>
    <t xml:space="preserve">Restricted reporting cases</t>
  </si>
  <si>
    <t xml:space="preserve">Accepted;Rejected;Closed</t>
  </si>
  <si>
    <t xml:space="preserve">http://localhost:8081/dynamicRestrictedReporting</t>
  </si>
  <si>
    <t xml:space="preserve">http://localhost:8081/restrictedCases</t>
  </si>
  <si>
    <t xml:space="preserve">createCaseECC</t>
  </si>
  <si>
    <t xml:space="preserve">Create Employer Contract Claim</t>
  </si>
  <si>
    <t xml:space="preserve">Create Employer Contract Claim Case</t>
  </si>
  <si>
    <t xml:space="preserve">http://localhost:8081/createECC</t>
  </si>
  <si>
    <t xml:space="preserve">http://localhost:8081/linkOriginalCaseECC</t>
  </si>
  <si>
    <t xml:space="preserve">caseTransferSameCountryEccLinkedCase</t>
  </si>
  <si>
    <t xml:space="preserve">Case Transfer (Eng/Wales)</t>
  </si>
  <si>
    <t xml:space="preserve">Transfer ECC linked case to another office within England/Wales (API)</t>
  </si>
  <si>
    <t xml:space="preserve">Submitted;Vetted;Accepted</t>
  </si>
  <si>
    <t xml:space="preserve">caseType !="Multiple"</t>
  </si>
  <si>
    <t xml:space="preserve">http://localhost:8081/caseTransfer/transferSameCountryEccLinkedCase</t>
  </si>
  <si>
    <t xml:space="preserve">Transfer Case</t>
  </si>
  <si>
    <t xml:space="preserve">caseTransferMultiple</t>
  </si>
  <si>
    <t xml:space="preserve">Case Transfer (Multiples)</t>
  </si>
  <si>
    <t xml:space="preserve">Transfer case to another office (API/Multiples)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</si>
  <si>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</si>
  <si>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</si>
  <si>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</si>
  <si>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</si>
  <si>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</si>
  <si>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</si>
  <si>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</si>
  <si>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</si>
  <si>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</si>
  <si>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</si>
  <si>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</si>
  <si>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</si>
  <si>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</si>
  <si>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</si>
  <si>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Submitted(stateAPI="Submitted"):1;Accepted(stateAPI="Accepted"):2;Rejected(stateAPI="Rejected"):3;Transferred(stateAPI="Transferred"):4;Closed(stateAPI="Closed"):5;Vetted(stateAPI="Vetted"):6;*</t>
  </si>
  <si>
    <t xml:space="preserve">sendNotification</t>
  </si>
  <si>
    <t xml:space="preserve">Send a notification</t>
  </si>
  <si>
    <t xml:space="preserve">http://localhost:8081/sendNotification/aboutToStart</t>
  </si>
  <si>
    <t xml:space="preserve">http://localhost:8081/sendNotification/aboutToSubmit</t>
  </si>
  <si>
    <t xml:space="preserve">http://localhost:8081/sendNotification/submitted</t>
  </si>
  <si>
    <t xml:space="preserve">respondNotification</t>
  </si>
  <si>
    <t xml:space="preserve">Respond to a notification</t>
  </si>
  <si>
    <t xml:space="preserve">http://localhost:8081/respondNotification/aboutToStart</t>
  </si>
  <si>
    <t xml:space="preserve">http://localhost:8081/respondNotification/aboutToSubmit</t>
  </si>
  <si>
    <t xml:space="preserve">http://localhost:8081/respondNotification/submitted</t>
  </si>
  <si>
    <t xml:space="preserve">UPDATE_NOTIFICATION_STATE</t>
  </si>
  <si>
    <t xml:space="preserve">caseTransferECM</t>
  </si>
  <si>
    <t xml:space="preserve">Case Transfer to ECM</t>
  </si>
  <si>
    <t xml:space="preserve">Transfer case to ECM system</t>
  </si>
  <si>
    <t xml:space="preserve">Submitted;AWAITING_SUBMISSION_TO_HMCTS;Vetted;Accepted;Closed;Rejected</t>
  </si>
  <si>
    <t xml:space="preserve">http://localhost:8081/caseTransfer/transferToEcm</t>
  </si>
  <si>
    <t xml:space="preserve">et3Notification</t>
  </si>
  <si>
    <t xml:space="preserve">ET3 notification</t>
  </si>
  <si>
    <t xml:space="preserve">http://localhost:8081/et3Notification/submitted</t>
  </si>
  <si>
    <t xml:space="preserve">updateReferral</t>
  </si>
  <si>
    <t xml:space="preserve">Update Referral</t>
  </si>
  <si>
    <t xml:space="preserve">http://localhost:8081/updateReferral/aboutToStart</t>
  </si>
  <si>
    <t xml:space="preserve">http://localhost:8081/updateReferral/aboutToSubmit</t>
  </si>
  <si>
    <t xml:space="preserve">nocRequest</t>
  </si>
  <si>
    <t xml:space="preserve">NoC Request</t>
  </si>
  <si>
    <t xml:space="preserve">Notice of Change Request</t>
  </si>
  <si>
    <t xml:space="preserve">http://localhost:4454/noc/check-noc-approval</t>
  </si>
  <si>
    <t xml:space="preserve">applyNocDecision</t>
  </si>
  <si>
    <t xml:space="preserve">Apply NoC Decision</t>
  </si>
  <si>
    <t xml:space="preserve">Apply Notice of Change Request</t>
  </si>
  <si>
    <t xml:space="preserve">http://localhost:8081/noc-decision/about-to-submit</t>
  </si>
  <si>
    <t xml:space="preserve">http://localhost:8081/noc-decision/submitted</t>
  </si>
  <si>
    <t xml:space="preserve">updateRepresentation</t>
  </si>
  <si>
    <t xml:space="preserve">Update representation</t>
  </si>
  <si>
    <t xml:space="preserve">Update respondent representation via NoC</t>
  </si>
  <si>
    <t xml:space="preserve">respondentTseAllApplications</t>
  </si>
  <si>
    <t xml:space="preserve">All applications</t>
  </si>
  <si>
    <t xml:space="preserve">http://localhost:8081/respondentTSE/displayTable</t>
  </si>
  <si>
    <t xml:space="preserve">Close and return to case details</t>
  </si>
  <si>
    <t xml:space="preserve">viewRespondentTSEApplications</t>
  </si>
  <si>
    <t xml:space="preserve">View application</t>
  </si>
  <si>
    <t xml:space="preserve">http://localhost:8081/viewRespondentTSEApplications/aboutToStart</t>
  </si>
  <si>
    <t xml:space="preserve">pseRespondentViewNotification</t>
  </si>
  <si>
    <t xml:space="preserve">Judgment, Order, Notification</t>
  </si>
  <si>
    <t xml:space="preserve">View a judgment, order or notification</t>
  </si>
  <si>
    <t xml:space="preserve">http://localhost:8081/pseRespondentView/aboutToStart</t>
  </si>
  <si>
    <t xml:space="preserve">viewAllNotifications</t>
  </si>
  <si>
    <t xml:space="preserve">View all judgments, orders and notifications</t>
  </si>
  <si>
    <t xml:space="preserve">http://localhost:8081/pseViewNotifications/aboutToStart</t>
  </si>
  <si>
    <t xml:space="preserve">adrDocuments</t>
  </si>
  <si>
    <t xml:space="preserve">ADR Documents</t>
  </si>
  <si>
    <t xml:space="preserve">View ADR Documents</t>
  </si>
  <si>
    <t xml:space="preserve">piiDocuments</t>
  </si>
  <si>
    <t xml:space="preserve">PII Documents</t>
  </si>
  <si>
    <t xml:space="preserve">View PII Documents</t>
  </si>
  <si>
    <t xml:space="preserve">appealDocuments</t>
  </si>
  <si>
    <t xml:space="preserve">Appeal Documents</t>
  </si>
  <si>
    <t xml:space="preserve">UPDATE_ADMIN_DECISION_STATE</t>
  </si>
  <si>
    <t xml:space="preserve">caseType="Dummy"</t>
  </si>
  <si>
    <t xml:space="preserve">createCase</t>
  </si>
  <si>
    <t xml:space="preserve">http://localhost:8081/listingCaseCreation</t>
  </si>
  <si>
    <t xml:space="preserve">generateListing</t>
  </si>
  <si>
    <t xml:space="preserve">Generate Report</t>
  </si>
  <si>
    <t xml:space="preserve">http://localhost:8081/dynamicListingVenue</t>
  </si>
  <si>
    <t xml:space="preserve">http://localhost:8081/listingHearings</t>
  </si>
  <si>
    <t xml:space="preserve">hearingDocumentation</t>
  </si>
  <si>
    <t xml:space="preserve">Hearing Documentation</t>
  </si>
  <si>
    <t xml:space="preserve">Print Cause List</t>
  </si>
  <si>
    <t xml:space="preserve">printCauseList</t>
  </si>
  <si>
    <t xml:space="preserve">http://localhost:8081/generateHearingDocument</t>
  </si>
  <si>
    <t xml:space="preserve">http://localhost:8081/generateHearingDocumentConfirmation</t>
  </si>
  <si>
    <t xml:space="preserve">fixReport</t>
  </si>
  <si>
    <t xml:space="preserve">Fix Report API</t>
  </si>
  <si>
    <t xml:space="preserve">createReport</t>
  </si>
  <si>
    <t xml:space="preserve">Create Report</t>
  </si>
  <si>
    <t xml:space="preserve">generateReport</t>
  </si>
  <si>
    <t xml:space="preserve">http://localhost:8081/generateReport</t>
  </si>
  <si>
    <t xml:space="preserve">createMultiple</t>
  </si>
  <si>
    <t xml:space="preserve">Create Multiple</t>
  </si>
  <si>
    <t xml:space="preserve">http://localhost:8081/createMultiple</t>
  </si>
  <si>
    <t xml:space="preserve">preAcceptMultiple</t>
  </si>
  <si>
    <t xml:space="preserve">Accept/Reject Multiple</t>
  </si>
  <si>
    <t xml:space="preserve">http://localhost:8081/preAcceptMultiple</t>
  </si>
  <si>
    <t xml:space="preserve">amendMultipleDetails</t>
  </si>
  <si>
    <t xml:space="preserve">Amend Multiple Details</t>
  </si>
  <si>
    <t xml:space="preserve">http://localhost:8081/amendMultiple</t>
  </si>
  <si>
    <t xml:space="preserve">amendMultipleAPI</t>
  </si>
  <si>
    <t xml:space="preserve">Amend Multiple Details API</t>
  </si>
  <si>
    <t xml:space="preserve">multipleSource="dummy"</t>
  </si>
  <si>
    <t xml:space="preserve">http://localhost:8081/amendMultipleAPI</t>
  </si>
  <si>
    <t xml:space="preserve">updatePayloadMultiple</t>
  </si>
  <si>
    <t xml:space="preserve">Update Multiple via callback</t>
  </si>
  <si>
    <t xml:space="preserve">Updates payload when needed</t>
  </si>
  <si>
    <t xml:space="preserve">http://localhost:8081/updatePayloadMultiple</t>
  </si>
  <si>
    <t xml:space="preserve">importFile</t>
  </si>
  <si>
    <t xml:space="preserve">Import File</t>
  </si>
  <si>
    <t xml:space="preserve">Import the data file containing details of the cases within the Multiple</t>
  </si>
  <si>
    <t xml:space="preserve">http://localhost:8081/importMultiple</t>
  </si>
  <si>
    <t xml:space="preserve">printSchedule</t>
  </si>
  <si>
    <t xml:space="preserve">Print Schedule</t>
  </si>
  <si>
    <t xml:space="preserve">http://localhost:8081/dynamicListFlags</t>
  </si>
  <si>
    <t xml:space="preserve">http://localhost:8081/printSchedule</t>
  </si>
  <si>
    <t xml:space="preserve">http://localhost:8081/printDocumentConfirmation</t>
  </si>
  <si>
    <t xml:space="preserve">batchUpdateCases</t>
  </si>
  <si>
    <t xml:space="preserve">Batch Update Cases</t>
  </si>
  <si>
    <t xml:space="preserve">Batch update of cases based on flag values</t>
  </si>
  <si>
    <t xml:space="preserve">http://localhost:8081/initialiseBatchUpdate</t>
  </si>
  <si>
    <t xml:space="preserve">http://localhost:8081/batchUpdate</t>
  </si>
  <si>
    <t xml:space="preserve">Flag based batch update of cases in Multiple</t>
  </si>
  <si>
    <t xml:space="preserve">updateSubMultiple</t>
  </si>
  <si>
    <t xml:space="preserve">Manage SubMultiple</t>
  </si>
  <si>
    <t xml:space="preserve">http://localhost:8081/updateSubMultiple</t>
  </si>
  <si>
    <t xml:space="preserve">generateCorrespondence</t>
  </si>
  <si>
    <t xml:space="preserve">Generate Letters</t>
  </si>
  <si>
    <t xml:space="preserve">http://localhost:8081/dynamicMultipleLetters</t>
  </si>
  <si>
    <t xml:space="preserve">http://localhost:8081/printLetter</t>
  </si>
  <si>
    <t xml:space="preserve">resetMultipleState</t>
  </si>
  <si>
    <t xml:space="preserve">Reset Multiple State</t>
  </si>
  <si>
    <t xml:space="preserve">http://localhost:8081/resetMultipleState</t>
  </si>
  <si>
    <t xml:space="preserve">multipleTransferSameCountry</t>
  </si>
  <si>
    <t xml:space="preserve">Multiple Transfer (Eng/Wales)</t>
  </si>
  <si>
    <t xml:space="preserve">Transfer multiple to another office within England/Wales</t>
  </si>
  <si>
    <t xml:space="preserve">http://localhost:8081/caseTransferMultiples/initTransferToEnglandWales</t>
  </si>
  <si>
    <t xml:space="preserve">http://localhost:8081/caseTransferMultiples/transferSameCountry</t>
  </si>
  <si>
    <t xml:space="preserve">Transfer Multiple</t>
  </si>
  <si>
    <t xml:space="preserve">multipleTransferDifferentCountry</t>
  </si>
  <si>
    <t xml:space="preserve">Multiple Transfer (Scotland)</t>
  </si>
  <si>
    <t xml:space="preserve">Transfer multiple to Scotland</t>
  </si>
  <si>
    <t xml:space="preserve">http://localhost:8081/caseTransferMultiples/initTransferToScotland</t>
  </si>
  <si>
    <t xml:space="preserve">http://localhost:8081/caseTransferMultiples/transferDifferentCountry</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</si>
  <si>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</si>
  <si>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</si>
  <si>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</si>
  <si>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</si>
  <si>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http://localhost:8081/fixMultipleCaseApi</t>
  </si>
  <si>
    <t xml:space="preserve">bulkAddSingleCases</t>
  </si>
  <si>
    <t xml:space="preserve">Bulk Add Single Cases</t>
  </si>
  <si>
    <t xml:space="preserve">Add one or more single cases to a multiple</t>
  </si>
  <si>
    <t xml:space="preserve">multipleSource="Manually Created" OR multipleSource="Migrated" OR preAcceptDone ="Yes"</t>
  </si>
  <si>
    <t xml:space="preserve">http://localhost:8081/bulkAddSingleCasesToMultiple</t>
  </si>
  <si>
    <t xml:space="preserve">Add Cases to Multiple</t>
  </si>
  <si>
    <t xml:space="preserve">migrateCase</t>
  </si>
  <si>
    <t xml:space="preserve">Migrate Case</t>
  </si>
  <si>
    <t xml:space="preserve">http://localhost:8081/global-search-migration/about-to-submit</t>
  </si>
  <si>
    <t xml:space="preserve">http://localhost:8081/global-search-migration/submitted</t>
  </si>
  <si>
    <t xml:space="preserve">claimantTransferredCaseAccess</t>
  </si>
  <si>
    <t xml:space="preserve">Assign Claimant Access to Case</t>
  </si>
  <si>
    <t xml:space="preserve">Give the claimant access back to the case after it's been transferred</t>
  </si>
  <si>
    <t xml:space="preserve">http://localhost:8081/caseAccess/claimant/transferredCase</t>
  </si>
  <si>
    <t xml:space="preserve">claimantTSE</t>
  </si>
  <si>
    <t xml:space="preserve">Make an Application</t>
  </si>
  <si>
    <t xml:space="preserve">Claimant Tell Something Else</t>
  </si>
  <si>
    <t xml:space="preserve">Submitted;Vetted;Rejected;Accepted;Closed</t>
  </si>
  <si>
    <t xml:space="preserve">http://localhost:8081/claimantTSE/aboutToStart</t>
  </si>
  <si>
    <t xml:space="preserve">http://localhost:8081/claimantTSE/aboutToSubmit</t>
  </si>
  <si>
    <t xml:space="preserve">http://localhost:8081/claimantTSE/completeApplication</t>
  </si>
  <si>
    <t xml:space="preserve">claimantTseAllApplications</t>
  </si>
  <si>
    <t xml:space="preserve">http://localhost:8081/claimantTSE/displayTable</t>
  </si>
  <si>
    <t xml:space="preserve">viewClaimantTSEApplications</t>
  </si>
  <si>
    <t xml:space="preserve">http://localhost:8081/claimantTSE/viewApplicationsAboutToStart</t>
  </si>
  <si>
    <t xml:space="preserve">issueInitialConsiderationDirectionsWA</t>
  </si>
  <si>
    <t xml:space="preserve">Issue IC Directions WA</t>
  </si>
  <si>
    <t xml:space="preserve">http://localhost:8081/startIssueInitialConsiderationDirectionsWA</t>
  </si>
  <si>
    <t xml:space="preserve">http://localhost:8081/submitIssueInitialConsiderationDirectionsWA</t>
  </si>
  <si>
    <t xml:space="preserve">http://localhost:8081/completeIssueInitialConsiderationDirectionsWA</t>
  </si>
  <si>
    <t xml:space="preserve">SUBMIT_CLAIMANT_TSE</t>
  </si>
  <si>
    <t xml:space="preserve">Create an application</t>
  </si>
  <si>
    <t xml:space="preserve">http://localhost:8081/tseClaimant/aboutToSubmit</t>
  </si>
  <si>
    <t xml:space="preserve">SUBMIT_RESPONDENT_TSE</t>
  </si>
  <si>
    <t xml:space="preserve">http://localhost:8081/tseRespondent/aboutToSubmit</t>
  </si>
  <si>
    <t xml:space="preserve">CLAIMANT_TSE_RESPOND</t>
  </si>
  <si>
    <t xml:space="preserve">RESPONDENT_TSE_RESPOND</t>
  </si>
  <si>
    <t xml:space="preserve">tseRespond</t>
  </si>
  <si>
    <t xml:space="preserve">http://localhost:8081/tseResponse/aboutToStart</t>
  </si>
  <si>
    <t xml:space="preserve">http://localhost:8081/tseResponse/aboutToSubmit</t>
  </si>
  <si>
    <t xml:space="preserve">http://localhost:8081/tseResponse/submitted</t>
  </si>
  <si>
    <t xml:space="preserve">preAcceptanceCase</t>
  </si>
  <si>
    <t xml:space="preserve">Accept/Reject Case</t>
  </si>
  <si>
    <t xml:space="preserve">Accepted;Rejected;Vetted</t>
  </si>
  <si>
    <t xml:space="preserve">caseType !="Multiple" AND preAcceptCase.caseAccepted !="Yes" AND managingOffice !="Unassigned"</t>
  </si>
  <si>
    <t xml:space="preserve">et3Response</t>
  </si>
  <si>
    <t xml:space="preserve">ET3 - Respondent Details</t>
  </si>
  <si>
    <t xml:space="preserve">submitEt3</t>
  </si>
  <si>
    <t xml:space="preserve">Submit ET3 Form</t>
  </si>
  <si>
    <t xml:space="preserve">http://localhost:8081/et3Response/startSubmitEt3</t>
  </si>
  <si>
    <t xml:space="preserve">http://localhost:8081/et3Response/aboutToSubmit</t>
  </si>
  <si>
    <t xml:space="preserve">http://localhost:8081/et3Response/processingComplete</t>
  </si>
  <si>
    <t xml:space="preserve">Submit ET3 to Tribunal</t>
  </si>
  <si>
    <t xml:space="preserve">et3Vetting</t>
  </si>
  <si>
    <t xml:space="preserve">ET3 Processing</t>
  </si>
  <si>
    <t xml:space="preserve">http://localhost:8081/et3Vetting/aboutToStart</t>
  </si>
  <si>
    <t xml:space="preserve">http://localhost:8081/et3Vetting/aboutToSubmit</t>
  </si>
  <si>
    <t xml:space="preserve">http://localhost:8081/et3Vetting/processingComplete</t>
  </si>
  <si>
    <t xml:space="preserve">Claimant Details</t>
  </si>
  <si>
    <t xml:space="preserve">Amend Claimant Details</t>
  </si>
  <si>
    <t xml:space="preserve">http://localhost:8081/amendClaimantDetails</t>
  </si>
  <si>
    <t xml:space="preserve">Respondent Details</t>
  </si>
  <si>
    <t xml:space="preserve">Amend Respondent Details</t>
  </si>
  <si>
    <t xml:space="preserve">Accepted;Closed;Rejected</t>
  </si>
  <si>
    <t xml:space="preserve">http://localhost:8081/amendRespondentDetails</t>
  </si>
  <si>
    <t xml:space="preserve">addAmendJurisdiction</t>
  </si>
  <si>
    <t xml:space="preserve">Add or Amend a Jurisdiction</t>
  </si>
  <si>
    <t xml:space="preserve">http://localhost:8081/addAmendJurisdiction</t>
  </si>
  <si>
    <t xml:space="preserve">addAmendHearing</t>
  </si>
  <si>
    <t xml:space="preserve">List Hearing</t>
  </si>
  <si>
    <t xml:space="preserve">List a Hearing</t>
  </si>
  <si>
    <t xml:space="preserve">http://localhost:8081/initialiseHearings</t>
  </si>
  <si>
    <t xml:space="preserve">http://localhost:8081/amendHearing</t>
  </si>
  <si>
    <t xml:space="preserve">updateHearing</t>
  </si>
  <si>
    <t xml:space="preserve">Update post Hearing details</t>
  </si>
  <si>
    <t xml:space="preserve">http://localhost:8081/hearingdetails/initialiseHearings</t>
  </si>
  <si>
    <t xml:space="preserve">http://localhost:8081/hearingdetails/aboutToSubmit</t>
  </si>
  <si>
    <t xml:space="preserve">addAmendJudgment</t>
  </si>
  <si>
    <t xml:space="preserve">Add or Amend a Judgment</t>
  </si>
  <si>
    <t xml:space="preserve">http://localhost:8081/dynamicJudgments</t>
  </si>
  <si>
    <t xml:space="preserve">http://localhost:8081/judgementSubmitted</t>
  </si>
  <si>
    <t xml:space="preserve">uploadDocumentForServing</t>
  </si>
  <si>
    <t xml:space="preserve">ET1 serving</t>
  </si>
  <si>
    <t xml:space="preserve">http://localhost:8081/et1Serving/submitted</t>
  </si>
  <si>
    <t xml:space="preserve">Accepted;Rejected;Submitted;Vetted;Closed</t>
  </si>
  <si>
    <t xml:space="preserve">http://localhost:8081/dynamicLetters</t>
  </si>
  <si>
    <t xml:space="preserve">http://localhost:8081/generateDocument</t>
  </si>
  <si>
    <t xml:space="preserve">http://localhost:8081/generateDocumentConfirmation</t>
  </si>
  <si>
    <t xml:space="preserve">caseTransferDifferentCountry</t>
  </si>
  <si>
    <t xml:space="preserve">Case Transfer (Scotland)</t>
  </si>
  <si>
    <t xml:space="preserve">Transfer case to Scotland</t>
  </si>
  <si>
    <t xml:space="preserve">http://localhost:8081/caseTransfer/initTransferToScotland</t>
  </si>
  <si>
    <t xml:space="preserve">http://localhost:8081/caseTransfer/transferDifferentCountry</t>
  </si>
  <si>
    <t xml:space="preserve">disposeCase</t>
  </si>
  <si>
    <t xml:space="preserve">Close Case</t>
  </si>
  <si>
    <t xml:space="preserve">http://localhost:8081/aboutToStartDisposal</t>
  </si>
  <si>
    <t xml:space="preserve">http://localhost:8081/startInitialConsideration</t>
  </si>
  <si>
    <t xml:space="preserve">http://localhost:8081/submitInitialConsideration</t>
  </si>
  <si>
    <t xml:space="preserve">http://localhost:8081/completeInitialConsideration</t>
  </si>
  <si>
    <t xml:space="preserve">createReferral</t>
  </si>
  <si>
    <t xml:space="preserve">Referral</t>
  </si>
  <si>
    <t xml:space="preserve">http://localhost:8081/createReferral/aboutToStart</t>
  </si>
  <si>
    <t xml:space="preserve">http://localhost:8081/createReferral/aboutToSubmit</t>
  </si>
  <si>
    <t xml:space="preserve">http://localhost:8081/createReferral/completeCreateReferral</t>
  </si>
  <si>
    <t xml:space="preserve">replyToReferral</t>
  </si>
  <si>
    <t xml:space="preserve">Refer to admin, legal officer or judge</t>
  </si>
  <si>
    <t xml:space="preserve">http://localhost:8081/replyReferral/aboutToStart</t>
  </si>
  <si>
    <t xml:space="preserve">http://localhost:8081/replyReferral/aboutToSubmit</t>
  </si>
  <si>
    <t xml:space="preserve">http://localhost:8081/replyReferral/completeReplyToReferral</t>
  </si>
  <si>
    <t xml:space="preserve">closeReferral</t>
  </si>
  <si>
    <t xml:space="preserve">Close referral</t>
  </si>
  <si>
    <t xml:space="preserve">http://localhost:8081/closeReferral/aboutToStart</t>
  </si>
  <si>
    <t xml:space="preserve">http://localhost:8081/closeReferral/aboutToSubmit</t>
  </si>
  <si>
    <t xml:space="preserve">http://localhost:8081/closeReferral/completeCloseReferral</t>
  </si>
  <si>
    <t xml:space="preserve">respondentTSE</t>
  </si>
  <si>
    <t xml:space="preserve">Contact the tribunal</t>
  </si>
  <si>
    <t xml:space="preserve">Respondent Tell Something Else</t>
  </si>
  <si>
    <t xml:space="preserve">http://localhost:8081/respondentTSE/aboutToStart</t>
  </si>
  <si>
    <t xml:space="preserve">http://localhost:8081/respondentTSE/aboutToSubmit</t>
  </si>
  <si>
    <t xml:space="preserve">http://localhost:8081/respondentTSE/completeApplication</t>
  </si>
  <si>
    <t xml:space="preserve">WA_REVIEW_RULE21_REFERRAL</t>
  </si>
  <si>
    <t xml:space="preserve">Draft and sign judgment/order</t>
  </si>
  <si>
    <t xml:space="preserve">caseTransferSameCountry</t>
  </si>
  <si>
    <t xml:space="preserve">Transfer cases to another office within England/Wales</t>
  </si>
  <si>
    <t xml:space="preserve">http://localhost:8081/caseTransfer/transferSameCountry</t>
  </si>
  <si>
    <t xml:space="preserve">tseClaimantRepResponse</t>
  </si>
  <si>
    <t xml:space="preserve">http://localhost:8081/tseClaimantRepResponse/aboutToStart</t>
  </si>
  <si>
    <t xml:space="preserve">http://localhost:8081/tseClaimantRepResponse/aboutToSubmit</t>
  </si>
  <si>
    <t xml:space="preserve">http://localhost:8081/tseClaimantRepResponse/submitted</t>
  </si>
  <si>
    <t xml:space="preserve">STORE_CLAIMANT_TSE</t>
  </si>
  <si>
    <t xml:space="preserve">Store an application</t>
  </si>
  <si>
    <t xml:space="preserve">STORE_CLAIMANT_TSE_RESPOND</t>
  </si>
  <si>
    <t xml:space="preserve">Store response to application</t>
  </si>
  <si>
    <t xml:space="preserve">Store a response to an application</t>
  </si>
  <si>
    <t xml:space="preserve">SUBMIT_STORED_CLAIMANT_TSE_RESPOND</t>
  </si>
  <si>
    <t xml:space="preserve">Submit stored response to TSE</t>
  </si>
  <si>
    <t xml:space="preserve">Submit stored a response to an application</t>
  </si>
  <si>
    <t xml:space="preserve">STORE_PSE_RESPONSE</t>
  </si>
  <si>
    <t xml:space="preserve">Store notification response</t>
  </si>
  <si>
    <t xml:space="preserve">SUBMIT_STORED_PSE_RESPONSE</t>
  </si>
  <si>
    <t xml:space="preserve">Submit stored pse response</t>
  </si>
  <si>
    <t xml:space="preserve">Submit stored notification response</t>
  </si>
  <si>
    <t xml:space="preserve">manageCaseTTL</t>
  </si>
  <si>
    <t xml:space="preserve">Manage Case TTL</t>
  </si>
  <si>
    <t xml:space="preserve">migrateCaseTTLDetails</t>
  </si>
  <si>
    <t xml:space="preserve">Migrate Case TTL Details</t>
  </si>
  <si>
    <t xml:space="preserve">rollbackMigrateCaseTTLDetails</t>
  </si>
  <si>
    <t xml:space="preserve">Rollback Migrate Case TTL</t>
  </si>
  <si>
    <t xml:space="preserve">et1ReppedCreateCase</t>
  </si>
  <si>
    <t xml:space="preserve">Create draft claim</t>
  </si>
  <si>
    <t xml:space="preserve">Create a new draft claim</t>
  </si>
  <si>
    <t xml:space="preserve">http://localhost:8081/et1Repped/createCase/aboutToSubmit</t>
  </si>
  <si>
    <t xml:space="preserve">http://localhost:8081/et1Repped/createCase/submitted</t>
  </si>
  <si>
    <t xml:space="preserve">365</t>
  </si>
  <si>
    <t xml:space="preserve">INITIATE_CASE_DRAFT</t>
  </si>
  <si>
    <t xml:space="preserve">Create Draft Case</t>
  </si>
  <si>
    <t xml:space="preserve">Create a new draft case</t>
  </si>
  <si>
    <t xml:space="preserve">submitEt1Draft</t>
  </si>
  <si>
    <t xml:space="preserve">Submit ET1 Claim</t>
  </si>
  <si>
    <t xml:space="preserve">et1ReppedSectionOne = "Yes" AND et1ReppedSectionTwo = "Yes" AND et1ReppedSectionThree = "Yes"</t>
  </si>
  <si>
    <t xml:space="preserve">http://localhost:8081/et1Repped/submitClaim</t>
  </si>
  <si>
    <t xml:space="preserve">http://localhost:8081/et1Repped/submitted</t>
  </si>
  <si>
    <t xml:space="preserve">Submit ET1</t>
  </si>
  <si>
    <t xml:space="preserve">36524</t>
  </si>
  <si>
    <t xml:space="preserve">SUBMIT_CASE_DRAFT</t>
  </si>
  <si>
    <t xml:space="preserve">Submit Draft</t>
  </si>
  <si>
    <t xml:space="preserve">Submit a draft case</t>
  </si>
  <si>
    <t xml:space="preserve">addLegalRepToMultiple</t>
  </si>
  <si>
    <t xml:space="preserve">Add me to Multiple</t>
  </si>
  <si>
    <t xml:space="preserve">http://localhost:8081/multiples/addLegalRepToMultiple/aboutToStart</t>
  </si>
  <si>
    <t xml:space="preserve">http://localhost:8081/multiples/addLegalRepToMultiple/aboutToSubmit</t>
  </si>
  <si>
    <t xml:space="preserve">http://localhost:8081/multiples/addLegalRepToMultiple/completed</t>
  </si>
  <si>
    <t xml:space="preserve">createLeadCase</t>
  </si>
  <si>
    <t xml:space="preserve">Create Lead Case</t>
  </si>
  <si>
    <t xml:space="preserve">sendNotificationMultiple</t>
  </si>
  <si>
    <t xml:space="preserve">Notification from Multiple</t>
  </si>
  <si>
    <t xml:space="preserve">state="dummy"</t>
  </si>
  <si>
    <t xml:space="preserve">extractNotifications</t>
  </si>
  <si>
    <t xml:space="preserve">Extract notifications</t>
  </si>
  <si>
    <t xml:space="preserve">Extract notifications from sub cases</t>
  </si>
  <si>
    <t xml:space="preserve">http://localhost:8081/multiples/extractNotifications/aboutToSubmit</t>
  </si>
  <si>
    <t xml:space="preserve">http://localhost:8081/multiples/extractNotifications/submitted</t>
  </si>
  <si>
    <t xml:space="preserve">http://localhost:8081/multiples/createReferral/aboutToStart</t>
  </si>
  <si>
    <t xml:space="preserve">http://localhost:8081/multiples/createReferral/aboutToSubmit</t>
  </si>
  <si>
    <t xml:space="preserve">http://localhost:8081/multiples/createReferral/completeCreateReferral</t>
  </si>
  <si>
    <t xml:space="preserve">Close and Return to Multiple Cases tab</t>
  </si>
  <si>
    <t xml:space="preserve">multipleReference ="dummy"</t>
  </si>
  <si>
    <t xml:space="preserve">http://localhost:8081/multiples/replyReferral/aboutToStart</t>
  </si>
  <si>
    <t xml:space="preserve">http://localhost:8081/multiples/replyReferral/aboutToSubmit</t>
  </si>
  <si>
    <t xml:space="preserve">http://localhost:8081/multiples/replyReferral/completeReplyToReferral</t>
  </si>
  <si>
    <t xml:space="preserve">http://localhost:8081/multiples/closeReferral/aboutToStart</t>
  </si>
  <si>
    <t xml:space="preserve">http://localhost:8081/multiples/closeReferral/aboutToSubmit</t>
  </si>
  <si>
    <t xml:space="preserve">http://localhost:8081/multiples/closeReferral/completeCloseReferral</t>
  </si>
  <si>
    <t xml:space="preserve">http://localhost:8081/multiples/uploadDocument/aboutToStart</t>
  </si>
  <si>
    <t xml:space="preserve">http://localhost:8081/multiples/uploadDocument/aboutToSubmit</t>
  </si>
  <si>
    <t xml:space="preserve">http://localhost:8081/multiples/sendNotification/aboutToStart</t>
  </si>
  <si>
    <t xml:space="preserve">http://localhost:8081/multiples/sendNotification/aboutToSubmit</t>
  </si>
  <si>
    <t xml:space="preserve">http://localhost:8081/multiples/sendNotification/submitted</t>
  </si>
  <si>
    <t xml:space="preserve">http://localhost:8081/multiples/updateReferral/aboutToStart</t>
  </si>
  <si>
    <t xml:space="preserve">http://localhost:8081/multiples/updateReferral/aboutToSubmit</t>
  </si>
  <si>
    <t xml:space="preserve">addCaseNote</t>
  </si>
  <si>
    <t xml:space="preserve">Add note</t>
  </si>
  <si>
    <t xml:space="preserve">http://localhost:8081/multiples/caseNotes/aboutToSubmit</t>
  </si>
  <si>
    <t xml:space="preserve">documentSelect</t>
  </si>
  <si>
    <t xml:space="preserve">Document Access</t>
  </si>
  <si>
    <t xml:space="preserve">http://localhost:8081/multiples/documentAccess/aboutToStart</t>
  </si>
  <si>
    <t xml:space="preserve">http://localhost:8081/multiples/documentAccess/aboutToSubmit</t>
  </si>
  <si>
    <t xml:space="preserve">createDcf</t>
  </si>
  <si>
    <t xml:space="preserve">Create Digital Case File</t>
  </si>
  <si>
    <t xml:space="preserve">http://localhost:8081/multiples/dcf/selectDcf</t>
  </si>
  <si>
    <t xml:space="preserve">http://localhost:8081/multiples/dcf/aboutToSubmit</t>
  </si>
  <si>
    <t xml:space="preserve">asyncStitchingComplete</t>
  </si>
  <si>
    <t xml:space="preserve">Stitching bundle complete</t>
  </si>
  <si>
    <t xml:space="preserve">multipleReference="dummy"</t>
  </si>
  <si>
    <t xml:space="preserve">close</t>
  </si>
  <si>
    <t xml:space="preserve">Close</t>
  </si>
  <si>
    <t xml:space="preserve">Close Multiple</t>
  </si>
  <si>
    <t xml:space="preserve">http://localhost:8081/initialiseCloseMultiple</t>
  </si>
  <si>
    <t xml:space="preserve">http://localhost:8081/closeMultiple</t>
  </si>
  <si>
    <t xml:space="preserve">Add or Amend a Claimant Representative</t>
  </si>
  <si>
    <t xml:space="preserve">http://localhost:8081/addAmendClaimantRepresentative/aboutToSubmit</t>
  </si>
  <si>
    <t xml:space="preserve">partyUnavailability</t>
  </si>
  <si>
    <t xml:space="preserve">Hearings: Unavailability dates</t>
  </si>
  <si>
    <t xml:space="preserve">party unavailability date ranges for hearing request</t>
  </si>
  <si>
    <t xml:space="preserve">http://localhost:8081/hearingUnavailability/aboutToSubmit</t>
  </si>
  <si>
    <t xml:space="preserve">http://localhost:8081/hearingUnavailability/submitted</t>
  </si>
  <si>
    <t xml:space="preserve">createEcmCase</t>
  </si>
  <si>
    <t xml:space="preserve">Create ECM Case</t>
  </si>
  <si>
    <t xml:space="preserve">Create ECM Case from Migration</t>
  </si>
  <si>
    <t xml:space="preserve">rollbackMigrateCase</t>
  </si>
  <si>
    <t xml:space="preserve">Rollback Migrate Case</t>
  </si>
  <si>
    <t xml:space="preserve">http://localhost:8081/migrate/rollback/aboutToSubmit</t>
  </si>
  <si>
    <t xml:space="preserve">SUBMIT_ET3_FORM</t>
  </si>
  <si>
    <t xml:space="preserve">UPDATE_ET3_FORM</t>
  </si>
  <si>
    <t xml:space="preserve">Update ET3 Form</t>
  </si>
  <si>
    <t xml:space="preserve">et1SectionOne</t>
  </si>
  <si>
    <t xml:space="preserve">ET1 - Claimant details</t>
  </si>
  <si>
    <t xml:space="preserve">Claimant details</t>
  </si>
  <si>
    <t xml:space="preserve">http://localhost:8081/et1Repped/aboutToSubmitSection</t>
  </si>
  <si>
    <t xml:space="preserve">http://localhost:8081/et1Repped/sectionCompleted</t>
  </si>
  <si>
    <t xml:space="preserve">Save as draft</t>
  </si>
  <si>
    <t xml:space="preserve">et1SectionTwo</t>
  </si>
  <si>
    <t xml:space="preserve">Employment &amp; Respondent Detail</t>
  </si>
  <si>
    <t xml:space="preserve">et1SectionThree</t>
  </si>
  <si>
    <t xml:space="preserve">Claim Details</t>
  </si>
  <si>
    <t xml:space="preserve">createDraftEt1</t>
  </si>
  <si>
    <t xml:space="preserve">Download draft ET1 Form</t>
  </si>
  <si>
    <t xml:space="preserve">Download draft ET1 form</t>
  </si>
  <si>
    <t xml:space="preserve">et1ReppedSectionOne = "Yes" OR et1ReppedSectionTwo = "Yes" OR et1ReppedSectionThree = "Yes"</t>
  </si>
  <si>
    <t xml:space="preserve">http://localhost:8081/et1Repped/createDraftEt1</t>
  </si>
  <si>
    <t xml:space="preserve">http://localhost:8081/et1Repped/createDraftEt1Submitted</t>
  </si>
  <si>
    <t xml:space="preserve">Download draft ET1</t>
  </si>
  <si>
    <t xml:space="preserve">generateEt1Documents</t>
  </si>
  <si>
    <t xml:space="preserve">Generate ET1 docs in the background</t>
  </si>
  <si>
    <t xml:space="preserve">caseType = "dummy"</t>
  </si>
  <si>
    <t xml:space="preserve">http://localhost:8081/et1Repped/generateDocuments</t>
  </si>
  <si>
    <t xml:space="preserve">claimantViewNotification</t>
  </si>
  <si>
    <t xml:space="preserve">View Notification</t>
  </si>
  <si>
    <t xml:space="preserve">http://localhost:8081/claimantViewNotification/aboutToStart</t>
  </si>
  <si>
    <t xml:space="preserve">claimantViewAllNotifications</t>
  </si>
  <si>
    <t xml:space="preserve">View All Notifications</t>
  </si>
  <si>
    <t xml:space="preserve">http://localhost:8081/claimantViewNotification/all/aboutToStart</t>
  </si>
  <si>
    <t xml:space="preserve">http://localhost:8081/claimantViewNotification/all/aboutToSubmit</t>
  </si>
  <si>
    <t xml:space="preserve">claimantRespondToNotification</t>
  </si>
  <si>
    <t xml:space="preserve">Claimant - Respond to an Order or Request</t>
  </si>
  <si>
    <t xml:space="preserve">http://localhost:8081/claimantRespondNotification/aboutToStart</t>
  </si>
  <si>
    <t xml:space="preserve">http://localhost:8081/claimantRespondNotification/aboutToSubmit</t>
  </si>
  <si>
    <t xml:space="preserve">http://localhost:8081/claimantRespondNotification/submitted</t>
  </si>
  <si>
    <t xml:space="preserve">UPDATE_NOTIFICATION_RESPONSE</t>
  </si>
  <si>
    <t xml:space="preserve">Create, Upload or Remove DCF</t>
  </si>
  <si>
    <t xml:space="preserve">http://localhost:8081/dcf/asyncAboutToSubmit</t>
  </si>
  <si>
    <t xml:space="preserve">http://localhost:8081/dcf/asyncCompleteAboutToSubmit</t>
  </si>
  <si>
    <t xml:space="preserve">createFlag</t>
  </si>
  <si>
    <t xml:space="preserve">Create a case flag</t>
  </si>
  <si>
    <t xml:space="preserve">Create Flag</t>
  </si>
  <si>
    <t xml:space="preserve">manageFlags</t>
  </si>
  <si>
    <t xml:space="preserve">Manage case flags</t>
  </si>
  <si>
    <t xml:space="preserve">Manage Flags</t>
  </si>
  <si>
    <t xml:space="preserve">createCaseLink</t>
  </si>
  <si>
    <t xml:space="preserve">Link cases</t>
  </si>
  <si>
    <t xml:space="preserve">To link related cases</t>
  </si>
  <si>
    <t xml:space="preserve">http://localhost:8081/caseLinks/create/aboutToSubmit</t>
  </si>
  <si>
    <t xml:space="preserve">Create Case Link</t>
  </si>
  <si>
    <t xml:space="preserve">maintainCaseLink</t>
  </si>
  <si>
    <t xml:space="preserve">Manage case links</t>
  </si>
  <si>
    <t xml:space="preserve">To maintain linked cases</t>
  </si>
  <si>
    <t xml:space="preserve">http://localhost:8081/caseLinks/maintain/aboutToSubmit</t>
  </si>
  <si>
    <t xml:space="preserve">Maintain Case Links</t>
  </si>
  <si>
    <t xml:space="preserve">migrateCaseFlags</t>
  </si>
  <si>
    <t xml:space="preserve">Migrate Case Flags</t>
  </si>
  <si>
    <t xml:space="preserve">http://localhost:8081/case-flags-migration/about-to-submit</t>
  </si>
  <si>
    <t xml:space="preserve">rollbackCaseFlags</t>
  </si>
  <si>
    <t xml:space="preserve">Rollback Case Flags</t>
  </si>
  <si>
    <t xml:space="preserve">http://localhost:8081/case-flags-rollback/about-to-submit</t>
  </si>
  <si>
    <t xml:space="preserve">UPDATE_HUBLINK_STATUS</t>
  </si>
  <si>
    <t xml:space="preserve">Update hublink status</t>
  </si>
  <si>
    <t xml:space="preserve">bundlesRespondentPrepareDoc</t>
  </si>
  <si>
    <t xml:space="preserve">Upload documents for hearing</t>
  </si>
  <si>
    <t xml:space="preserve">Upload documents for a hearing</t>
  </si>
  <si>
    <t xml:space="preserve">http://localhost:8081/bundlesRespondent/aboutToStart</t>
  </si>
  <si>
    <t xml:space="preserve">http://localhost:8081/bundlesRespondent/aboutToSubmit</t>
  </si>
  <si>
    <t xml:space="preserve">http://localhost:8081/bundlesRespondent/submitted</t>
  </si>
  <si>
    <t xml:space="preserve">SUBMIT_CLAIMANT_BUNDLES</t>
  </si>
  <si>
    <t xml:space="preserve">Submit hearing docs</t>
  </si>
  <si>
    <t xml:space="preserve">removeHearingBundles</t>
  </si>
  <si>
    <t xml:space="preserve">Remove hearing bundles</t>
  </si>
  <si>
    <t xml:space="preserve">Remove Hearing Bundles</t>
  </si>
  <si>
    <t xml:space="preserve">http://localhost:8081/bundlesRespondent/removeHearingBundle</t>
  </si>
  <si>
    <t xml:space="preserve">managingOffice="dummy"</t>
  </si>
  <si>
    <t xml:space="preserve">READONLY</t>
  </si>
  <si>
    <t xml:space="preserve">COMPLEX</t>
  </si>
  <si>
    <t xml:space="preserve">http://localhost:8081/midRespondentAddress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</si>
  <si>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</si>
  <si>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</si>
  <si>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</si>
  <si>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</si>
  <si>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</si>
  <si>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claimantRepresentedQuestion="Yes"</t>
  </si>
  <si>
    <t xml:space="preserve">http://localhost:8081/midEventHearingPreferences</t>
  </si>
  <si>
    <t xml:space="preserve">typesOfClaim</t>
  </si>
  <si>
    <t xml:space="preserve">newEmploymentType</t>
  </si>
  <si>
    <t xml:space="preserve">claimantRequests</t>
  </si>
  <si>
    <t xml:space="preserve">claimantTaskListChecks</t>
  </si>
  <si>
    <t xml:space="preserve">ClaimantPcqId</t>
  </si>
  <si>
    <t xml:space="preserve">triageQuestions</t>
  </si>
  <si>
    <t xml:space="preserve">hubLinksStatuses</t>
  </si>
  <si>
    <t xml:space="preserve">et1OnlineSubmission</t>
  </si>
  <si>
    <t xml:space="preserve">Pre-Acceptance</t>
  </si>
  <si>
    <t xml:space="preserve">http://localhost:8081/reinstateClosedCaseMidEventValidation</t>
  </si>
  <si>
    <t xml:space="preserve">positionType !="Case closed"</t>
  </si>
  <si>
    <t xml:space="preserve">http://localhost:8081/singleCaseMultipleMidEventValidation</t>
  </si>
  <si>
    <t xml:space="preserve">claimServedDate!=""</t>
  </si>
  <si>
    <t xml:space="preserve">multipleFlag="No"</t>
  </si>
  <si>
    <t xml:space="preserve">caseType="Multiple" AND multipleFlag="No"</t>
  </si>
  <si>
    <t xml:space="preserve">subMultipleName  </t>
  </si>
  <si>
    <t xml:space="preserve">http://localhost:8081/midEventAmendHearing</t>
  </si>
  <si>
    <t xml:space="preserve">listedDateInPastWarning</t>
  </si>
  <si>
    <t xml:space="preserve">hearingCollection="dummy"</t>
  </si>
  <si>
    <t xml:space="preserve">listedDateInPastWarningLabel</t>
  </si>
  <si>
    <t xml:space="preserve">listedDateInPastWarning="Yes"</t>
  </si>
  <si>
    <t xml:space="preserve">allocateHearingHearing</t>
  </si>
  <si>
    <t xml:space="preserve">http://localhost:8081/allocatehearing/handleListingSelected</t>
  </si>
  <si>
    <t xml:space="preserve">allocateHearingSitAlone</t>
  </si>
  <si>
    <t xml:space="preserve">allocateHearingJudge</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</si>
  <si>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</si>
  <si>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</si>
  <si>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</si>
  <si>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</si>
  <si>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</si>
  <si>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</si>
  <si>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</si>
  <si>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http://localhost:8081/allocatehearing/populateRooms</t>
  </si>
  <si>
    <t xml:space="preserve">allocateHearingClerk</t>
  </si>
  <si>
    <t xml:space="preserve">allocateHearingRoom</t>
  </si>
  <si>
    <t xml:space="preserve">hearingDetailsHearing</t>
  </si>
  <si>
    <t xml:space="preserve">http://localhost:8081/hearingdetails/handleListingSelected</t>
  </si>
  <si>
    <t xml:space="preserve">uploadHearingNotesDocument</t>
  </si>
  <si>
    <t xml:space="preserve">doesHearingNotesDocExist</t>
  </si>
  <si>
    <t xml:space="preserve">uploadHearingNotesDocument="dummy"</t>
  </si>
  <si>
    <t xml:space="preserve">removeHearingNotesDocument</t>
  </si>
  <si>
    <t xml:space="preserve">doesHearingNotesDocExist="Yes"</t>
  </si>
  <si>
    <t xml:space="preserve">hearingDetailsCollection</t>
  </si>
  <si>
    <t xml:space="preserve">http://localhost:8081/hearingdetails/hearingMidEventValidation</t>
  </si>
  <si>
    <t xml:space="preserve">http://localhost:8081/judgmentValidation</t>
  </si>
  <si>
    <t xml:space="preserve">http://localhost:8081/jurisdictionValidation</t>
  </si>
  <si>
    <t xml:space="preserve">addDocumentCollection</t>
  </si>
  <si>
    <t xml:space="preserve">correspondenceType</t>
  </si>
  <si>
    <t xml:space="preserve">http://localhost:8081/midAddressLabels</t>
  </si>
  <si>
    <t xml:space="preserve">addressLabelsSelectionType</t>
  </si>
  <si>
    <t xml:space="preserve">correspondenceType.topLevel_Documents="EM-TRB-LET-ENG-00544" AND correspondenceType.part_0_Documents="0.1"</t>
  </si>
  <si>
    <t xml:space="preserve">addressLabelCollection</t>
  </si>
  <si>
    <t xml:space="preserve">correspondenceType.topLevel_Documents="EM-TRB-LET-ENG-00544"</t>
  </si>
  <si>
    <t xml:space="preserve">http://localhost:8081/midSelectedAddressLabels</t>
  </si>
  <si>
    <t xml:space="preserve">addressLabelsAttributesType</t>
  </si>
  <si>
    <t xml:space="preserve">http://localhost:8081/midValidateAddressLabels</t>
  </si>
  <si>
    <t xml:space="preserve">printHearingDetails</t>
  </si>
  <si>
    <t xml:space="preserve">http://localhost:8081/listingSingleCases</t>
  </si>
  <si>
    <t xml:space="preserve">printHearingCollection</t>
  </si>
  <si>
    <t xml:space="preserve">caseRefECC</t>
  </si>
  <si>
    <t xml:space="preserve">http://localhost:8081/midRespondentECC</t>
  </si>
  <si>
    <t xml:space="preserve">respondentECC</t>
  </si>
  <si>
    <t xml:space="preserve">currentPosition</t>
  </si>
  <si>
    <t xml:space="preserve">positionType ="dummy"</t>
  </si>
  <si>
    <t xml:space="preserve">assignOffice</t>
  </si>
  <si>
    <t xml:space="preserve">officeCT</t>
  </si>
  <si>
    <t xml:space="preserve">horizontalLine</t>
  </si>
  <si>
    <t xml:space="preserve">Before you start</t>
  </si>
  <si>
    <t xml:space="preserve">et1VettingBeforeYouStart</t>
  </si>
  <si>
    <t xml:space="preserve">et1VettingBeforeYouStartLabel="dummy"</t>
  </si>
  <si>
    <t xml:space="preserve">et1VettingBeforeYouStartLabel</t>
  </si>
  <si>
    <t xml:space="preserve">et1VettingContactDetailsLabel</t>
  </si>
  <si>
    <t xml:space="preserve">Minimum required information</t>
  </si>
  <si>
    <t xml:space="preserve">et1VettingClaimantDetailsMarkUp</t>
  </si>
  <si>
    <t xml:space="preserve">et1VettingContactDetailsLabel="dummy"</t>
  </si>
  <si>
    <t xml:space="preserve">et1VettingClaimantDetailsLabel</t>
  </si>
  <si>
    <t xml:space="preserve">et1VettingRespondentDetailsMarkUp</t>
  </si>
  <si>
    <t xml:space="preserve">et1VettingRespondentDetailsLabel</t>
  </si>
  <si>
    <t xml:space="preserve">et1VettingCanServeClaimYesOrNo="No"</t>
  </si>
  <si>
    <t xml:space="preserve">et1VettingClaimantDetailsLabel2</t>
  </si>
  <si>
    <t xml:space="preserve">et1VettingRespondentAcasDetails1</t>
  </si>
  <si>
    <t xml:space="preserve">et1VettingRespondentAcasDetailsLabel1</t>
  </si>
  <si>
    <t xml:space="preserve">et1VettingAcasCertIsYesOrNo1="No"</t>
  </si>
  <si>
    <t xml:space="preserve">et1VettingRespondentAcasDetails2</t>
  </si>
  <si>
    <t xml:space="preserve">et1VettingRespondentAcasDetailsLabel2</t>
  </si>
  <si>
    <t xml:space="preserve">et1VettingRespondentAcasDetails2!=""</t>
  </si>
  <si>
    <t xml:space="preserve">et1VettingRespondentAcasDetails2!="" AND et1VettingAcasCertIsYesOrNo2="No"</t>
  </si>
  <si>
    <t xml:space="preserve">et1VettingRespondentAcasDetails3</t>
  </si>
  <si>
    <t xml:space="preserve">et1VettingRespondentAcasDetailsLabel3</t>
  </si>
  <si>
    <t xml:space="preserve">et1VettingRespondentAcasDetails3!=""</t>
  </si>
  <si>
    <t xml:space="preserve">et1VettingRespondentAcasDetails3!="" AND et1VettingAcasCertIsYesOrNo3="No"</t>
  </si>
  <si>
    <t xml:space="preserve">et1VettingRespondentAcasDetails4!=""</t>
  </si>
  <si>
    <t xml:space="preserve">et1VettingRespondentAcasDetails4!="" AND et1VettingAcasCertIsYesOrNo4="No"</t>
  </si>
  <si>
    <t xml:space="preserve">et1VettingRespondentAcasDetails5</t>
  </si>
  <si>
    <t xml:space="preserve">et1VettingRespondentAcasDetailsLabel5</t>
  </si>
  <si>
    <t xml:space="preserve">et1VettingRespondentAcasDetails5!=""</t>
  </si>
  <si>
    <t xml:space="preserve">et1VettingRespondentAcasDetails5!="" AND et1VettingAcasCertIsYesOrNo5="No"</t>
  </si>
  <si>
    <t xml:space="preserve">et1VettingRespondentAcasDetails6</t>
  </si>
  <si>
    <t xml:space="preserve">et1VettingRespondentAcasDetailsLabel6</t>
  </si>
  <si>
    <t xml:space="preserve">et1VettingRespondentAcasDetails6!=""</t>
  </si>
  <si>
    <t xml:space="preserve">et1VettingRespondentAcasDetails6!="" AND et1VettingAcasCertIsYesOrNo6="No"</t>
  </si>
  <si>
    <t xml:space="preserve">horizontalLine4</t>
  </si>
  <si>
    <t xml:space="preserve">horizontalLine2</t>
  </si>
  <si>
    <t xml:space="preserve">substantiveDefectsList CONTAINS "rule121a"</t>
  </si>
  <si>
    <t xml:space="preserve">substantiveDefectsList CONTAINS "rule121b"</t>
  </si>
  <si>
    <t xml:space="preserve">substantiveDefectsList CONTAINS "rule121c"</t>
  </si>
  <si>
    <t xml:space="preserve">substantiveDefectsList CONTAINS "rule121d"</t>
  </si>
  <si>
    <t xml:space="preserve">substantiveDefectsList CONTAINS "rule121 da"</t>
  </si>
  <si>
    <t xml:space="preserve">substantiveDefectsList CONTAINS "rule121e"</t>
  </si>
  <si>
    <t xml:space="preserve">substantiveDefectsList CONTAINS "rule121f"</t>
  </si>
  <si>
    <t xml:space="preserve">horizontalLine3</t>
  </si>
  <si>
    <t xml:space="preserve">existingJurisdictionCodes</t>
  </si>
  <si>
    <t xml:space="preserve">et1SubstantiveDefectsGeneralNotes="dummy"</t>
  </si>
  <si>
    <t xml:space="preserve">Case details</t>
  </si>
  <si>
    <t xml:space="preserve">existingJurisdictionCodesLabel</t>
  </si>
  <si>
    <t xml:space="preserve">areTheseCodesCorrect="No"</t>
  </si>
  <si>
    <t xml:space="preserve">http://localhost:8081/jurisdictionCodes</t>
  </si>
  <si>
    <t xml:space="preserve">trackType</t>
  </si>
  <si>
    <t xml:space="preserve">areTheseCodesCorrect="dummy"</t>
  </si>
  <si>
    <t xml:space="preserve">trackAllocation</t>
  </si>
  <si>
    <t xml:space="preserve">isTrackAllocationCorrect="dummy"</t>
  </si>
  <si>
    <t xml:space="preserve">trackAllocationLabel</t>
  </si>
  <si>
    <t xml:space="preserve">isTrackAllocationCorrect="No"</t>
  </si>
  <si>
    <t xml:space="preserve">suggestAnotherTrack !="" AND isTrackAllocationCorrect="No"</t>
  </si>
  <si>
    <t xml:space="preserve">tribunalAndOfficeLocation</t>
  </si>
  <si>
    <t xml:space="preserve">horizontalLine="dummy"</t>
  </si>
  <si>
    <t xml:space="preserve">tribunalAndOfficeLocationLabel</t>
  </si>
  <si>
    <t xml:space="preserve">regionalOffice</t>
  </si>
  <si>
    <t xml:space="preserve">regionalOfficeLabel</t>
  </si>
  <si>
    <t xml:space="preserve">isLocationCorrect="No"</t>
  </si>
  <si>
    <t xml:space="preserve">http://localhost:8081/et1HearingVenue</t>
  </si>
  <si>
    <t xml:space="preserve">et1AddressDetails</t>
  </si>
  <si>
    <t xml:space="preserve">et1AddressDetailsLabel</t>
  </si>
  <si>
    <t xml:space="preserve">et1TribunalRegion</t>
  </si>
  <si>
    <t xml:space="preserve">et1TribunalRegionLabel</t>
  </si>
  <si>
    <t xml:space="preserve">et1SuggestHearingVenue="Yes"</t>
  </si>
  <si>
    <t xml:space="preserve">Further questions</t>
  </si>
  <si>
    <t xml:space="preserve">et1ReasonableAdjustmentsQuestion="Yes"</t>
  </si>
  <si>
    <t xml:space="preserve">et1VideoHearingQuestion="No"</t>
  </si>
  <si>
    <t xml:space="preserve">Possible referral to a judge or legal officer</t>
  </si>
  <si>
    <t xml:space="preserve">referralToJudgeOrLOList CONTAINS "aClaimOfInterimRelief"</t>
  </si>
  <si>
    <t xml:space="preserve">referralToJudgeOrLOList CONTAINS "aStatutoryAppeal"</t>
  </si>
  <si>
    <t xml:space="preserve">referralToJudgeOrLOList CONTAINS "anAllegationOfCommissionOfSexualOffence"</t>
  </si>
  <si>
    <t xml:space="preserve">referralToJudgeOrLOList CONTAINS "insolvency"</t>
  </si>
  <si>
    <t xml:space="preserve">referralToJudgeOrLOList CONTAINS "jurisdictionsUnclear"</t>
  </si>
  <si>
    <t xml:space="preserve">referralToJudgeOrLOList CONTAINS "lengthOfService"</t>
  </si>
  <si>
    <t xml:space="preserve">referralToJudgeOrLOList CONTAINS "potentiallyLinkedCasesInTheEcm"</t>
  </si>
  <si>
    <t xml:space="preserve">referralToJudgeOrLOList CONTAINS "rule50Issues"</t>
  </si>
  <si>
    <t xml:space="preserve">referralToJudgeOrLOList CONTAINS "anotherReasonForJudicialReferral"</t>
  </si>
  <si>
    <t xml:space="preserve">et1JudgeReferralLine2</t>
  </si>
  <si>
    <t xml:space="preserve">et1REJOrVPReferralLine1</t>
  </si>
  <si>
    <t xml:space="preserve">Possible referral to Regional Employment Judge or Vice-President</t>
  </si>
  <si>
    <t xml:space="preserve">referralToREJOrVPList CONTAINS "vexatiousLitigantOrder"</t>
  </si>
  <si>
    <t xml:space="preserve">referralToREJOrVPList CONTAINS "aNationalSecurityIssue"</t>
  </si>
  <si>
    <t xml:space="preserve">referralToREJOrVPList CONTAINS "nationalMultipleOrPresidentialOrder"</t>
  </si>
  <si>
    <t xml:space="preserve">referralToREJOrVPList CONTAINS "transferToOtherRegion"</t>
  </si>
  <si>
    <t xml:space="preserve">referralToREJOrVPList CONTAINS "serviceAbroad"</t>
  </si>
  <si>
    <t xml:space="preserve">referralToREJOrVPList CONTAINS "aSensitiveIssue"</t>
  </si>
  <si>
    <t xml:space="preserve">referralToREJOrVPList CONTAINS "anyPotentialConflict"</t>
  </si>
  <si>
    <t xml:space="preserve">referralToREJOrVPList CONTAINS "anotherReasonREJOrVP"</t>
  </si>
  <si>
    <t xml:space="preserve">et1REJOrVPReferralLine2</t>
  </si>
  <si>
    <t xml:space="preserve">et1OtherReferralLine1</t>
  </si>
  <si>
    <t xml:space="preserve">Other factors</t>
  </si>
  <si>
    <t xml:space="preserve">otherReferralList CONTAINS "claimOutOfTime"</t>
  </si>
  <si>
    <t xml:space="preserve">otherReferralList CONTAINS "multipleClaim"</t>
  </si>
  <si>
    <t xml:space="preserve">otherReferralList CONTAINS "employmentStatusIssues"</t>
  </si>
  <si>
    <t xml:space="preserve">otherReferralList CONTAINS "pidJurisdictionRegulator"</t>
  </si>
  <si>
    <t xml:space="preserve">otherReferralList CONTAINS "videoHearingPreference"</t>
  </si>
  <si>
    <t xml:space="preserve">otherReferralList CONTAINS "rule50IssuesOtherFactors"</t>
  </si>
  <si>
    <t xml:space="preserve">otherReferralList CONTAINS "otherRelevantFactors"</t>
  </si>
  <si>
    <t xml:space="preserve">et1OtherReferralLine2</t>
  </si>
  <si>
    <t xml:space="preserve">Final notes</t>
  </si>
  <si>
    <t xml:space="preserve">ecmOfficeCT</t>
  </si>
  <si>
    <t xml:space="preserve">servingDocumentCollection</t>
  </si>
  <si>
    <t xml:space="preserve">http://localhost:8081/midServingDocumentOtherTypeNames</t>
  </si>
  <si>
    <t xml:space="preserve">Upload documents</t>
  </si>
  <si>
    <t xml:space="preserve">otherTypeDocumentName != ""</t>
  </si>
  <si>
    <t xml:space="preserve">Who are you sending this document to?</t>
  </si>
  <si>
    <t xml:space="preserve">otherTypeDocumentName</t>
  </si>
  <si>
    <t xml:space="preserve">otherTypeDocumentNameLabel</t>
  </si>
  <si>
    <t xml:space="preserve">selectAllThatApply</t>
  </si>
  <si>
    <t xml:space="preserve">servingDocumentRecipient</t>
  </si>
  <si>
    <t xml:space="preserve">printAndSendPaperDocuments</t>
  </si>
  <si>
    <t xml:space="preserve">Send documents</t>
  </si>
  <si>
    <t xml:space="preserve">sendDocByFirstClass</t>
  </si>
  <si>
    <t xml:space="preserve">claimantAndRespondentAddresses</t>
  </si>
  <si>
    <t xml:space="preserve">printAndSendPaperDocuments="dummy"</t>
  </si>
  <si>
    <t xml:space="preserve">claimantAndRespondentAddressesLabel</t>
  </si>
  <si>
    <t xml:space="preserve">emailDocsToAcasLine</t>
  </si>
  <si>
    <t xml:space="preserve">Email Acas</t>
  </si>
  <si>
    <t xml:space="preserve">emailDocsToAcasTitle</t>
  </si>
  <si>
    <t xml:space="preserve">emailLinkToAcas</t>
  </si>
  <si>
    <t xml:space="preserve">emailDocsToAcasTitle="dummy"</t>
  </si>
  <si>
    <t xml:space="preserve">emailDocsToAcasLink</t>
  </si>
  <si>
    <t xml:space="preserve">emailDocsToAcasInstructions</t>
  </si>
  <si>
    <t xml:space="preserve">initialConsiderationBeforeYouStart</t>
  </si>
  <si>
    <t xml:space="preserve">et3VettingBeforeYouStart</t>
  </si>
  <si>
    <t xml:space="preserve">et3ChooseRespondent</t>
  </si>
  <si>
    <t xml:space="preserve">http://localhost:8081/et3Vetting/midPopulateRespondentEt3Response</t>
  </si>
  <si>
    <t xml:space="preserve">Select Respondent</t>
  </si>
  <si>
    <t xml:space="preserve">et3Date</t>
  </si>
  <si>
    <t xml:space="preserve">et3DateLabel="dummy"</t>
  </si>
  <si>
    <t xml:space="preserve">http://localhost:8081/et3Vetting/midCalculateResponseInTime</t>
  </si>
  <si>
    <t xml:space="preserve">et3DateLabel</t>
  </si>
  <si>
    <t xml:space="preserve">et3IsThereAnEt3Response</t>
  </si>
  <si>
    <t xml:space="preserve">et3NoEt3Response</t>
  </si>
  <si>
    <t xml:space="preserve">et3IsThereAnEt3Response="No"</t>
  </si>
  <si>
    <t xml:space="preserve">et3GeneralNotes</t>
  </si>
  <si>
    <t xml:space="preserve">et3DateCompanyHousePage</t>
  </si>
  <si>
    <t xml:space="preserve">Rule 22 referral</t>
  </si>
  <si>
    <t xml:space="preserve">et3IsThereACompaniesHouseSearchDocument</t>
  </si>
  <si>
    <t xml:space="preserve">et3CompanyHouseDocument</t>
  </si>
  <si>
    <t xml:space="preserve">et3IsThereACompaniesHouseSearchDocument="Yes"</t>
  </si>
  <si>
    <t xml:space="preserve">et3GeneralNotesCompanyHouse</t>
  </si>
  <si>
    <t xml:space="preserve">et3DateIndividualInsolvency</t>
  </si>
  <si>
    <t xml:space="preserve">et3IsThereAnIndividualSearchDocument</t>
  </si>
  <si>
    <t xml:space="preserve">et3IndividualInsolvencyDocument</t>
  </si>
  <si>
    <t xml:space="preserve">et3IsThereAnIndividualSearchDocument="Yes"</t>
  </si>
  <si>
    <t xml:space="preserve">et3GeneralNotesIndividualInsolvency</t>
  </si>
  <si>
    <t xml:space="preserve">et3LegalIssue</t>
  </si>
  <si>
    <t xml:space="preserve">et3LegalIssueGiveDetails</t>
  </si>
  <si>
    <t xml:space="preserve">et3LegalIssue="Yes"</t>
  </si>
  <si>
    <t xml:space="preserve">et3GeneralNotesLegalEntity</t>
  </si>
  <si>
    <t xml:space="preserve">et3ResponseInTimeDateLabel</t>
  </si>
  <si>
    <t xml:space="preserve">et3IsThereAnEt3Response="Yes"</t>
  </si>
  <si>
    <t xml:space="preserve">http://localhost:8081/et3Vetting/midRespondentNameAndAddressTable</t>
  </si>
  <si>
    <t xml:space="preserve">et3ResponseInTime</t>
  </si>
  <si>
    <t xml:space="preserve">et3ResponseInTimeDetails</t>
  </si>
  <si>
    <t xml:space="preserve">et3ResponseInTime="No"</t>
  </si>
  <si>
    <t xml:space="preserve">et3ContactDetailsLabel</t>
  </si>
  <si>
    <t xml:space="preserve">et3NameAddressRespondent</t>
  </si>
  <si>
    <t xml:space="preserve">et3NameAddressRespondentLabel="dummy"</t>
  </si>
  <si>
    <t xml:space="preserve">et3NameAddressRespondentLabel</t>
  </si>
  <si>
    <t xml:space="preserve">et3DoWeHaveRespondentsName</t>
  </si>
  <si>
    <t xml:space="preserve">et3GeneralNotesRespondentName</t>
  </si>
  <si>
    <t xml:space="preserve">et3ContactDetailsNameMismatchLabel</t>
  </si>
  <si>
    <t xml:space="preserve">et3IsThereAnEt3Response="Yes" AND et3DoWeHaveRespondentsName="Yes"</t>
  </si>
  <si>
    <t xml:space="preserve">et3NameAddressRespondentNameMismatchLabel</t>
  </si>
  <si>
    <t xml:space="preserve">et3DoesRespondentsNameMatch</t>
  </si>
  <si>
    <t xml:space="preserve">et3RespondentNameMismatchDetails</t>
  </si>
  <si>
    <t xml:space="preserve">et3DoesRespondentsNameMatch="No"</t>
  </si>
  <si>
    <t xml:space="preserve">et3GeneralNotesRespondentNameMatch</t>
  </si>
  <si>
    <t xml:space="preserve">et3ContactDetailsAddressLabel</t>
  </si>
  <si>
    <t xml:space="preserve">et3NameAddressRespondentAddressLabel</t>
  </si>
  <si>
    <t xml:space="preserve">et3DoWeHaveRespondentsAddress</t>
  </si>
  <si>
    <t xml:space="preserve">et3GeneralNotesRespondentAddress</t>
  </si>
  <si>
    <t xml:space="preserve">et3ContactDetailsAddressMismatchLabel</t>
  </si>
  <si>
    <t xml:space="preserve">et3IsThereAnEt3Response="Yes" AND et3DoWeHaveRespondentsAddress="Yes"</t>
  </si>
  <si>
    <t xml:space="preserve">et3NameAddressRespondentAddressMismatchLabel</t>
  </si>
  <si>
    <t xml:space="preserve">et3DoesRespondentsAddressMatch</t>
  </si>
  <si>
    <t xml:space="preserve">et3RespondentAddressMismatchDetails</t>
  </si>
  <si>
    <t xml:space="preserve">et3DoesRespondentsAddressMatch="No"</t>
  </si>
  <si>
    <t xml:space="preserve">et3GeneralNotesAddressMatch</t>
  </si>
  <si>
    <t xml:space="preserve">et3ContestClaim</t>
  </si>
  <si>
    <t xml:space="preserve">et3ContestClaimGiveDetails</t>
  </si>
  <si>
    <t xml:space="preserve">et3ContestClaim="Yes" OR et3ContestClaim="No" OR et3ContestClaim="Unknown - no answer given"</t>
  </si>
  <si>
    <t xml:space="preserve">et3GeneralNotesContestClaim</t>
  </si>
  <si>
    <t xml:space="preserve">et3ContractClaimSection7</t>
  </si>
  <si>
    <t xml:space="preserve">http://localhost:8081/et3Vetting/midHearingListedTable</t>
  </si>
  <si>
    <t xml:space="preserve">et3ContractClaimSection7Details</t>
  </si>
  <si>
    <t xml:space="preserve">et3ContractClaimSection7="Yes"</t>
  </si>
  <si>
    <t xml:space="preserve">et3GeneralNotesContractClaimSection7</t>
  </si>
  <si>
    <t xml:space="preserve">et3HearingDetails</t>
  </si>
  <si>
    <t xml:space="preserve">et3HearingDetailsLabel="dummy"</t>
  </si>
  <si>
    <t xml:space="preserve">http://localhost:8081/et3Vetting/midTransferApplicationTable</t>
  </si>
  <si>
    <t xml:space="preserve">et3HearingDetailsLabel</t>
  </si>
  <si>
    <t xml:space="preserve">Page Title</t>
  </si>
  <si>
    <t xml:space="preserve">et3IsCaseListedForHearing</t>
  </si>
  <si>
    <t xml:space="preserve">et3IsCaseListedForHearingDetails</t>
  </si>
  <si>
    <t xml:space="preserve">et3IsCaseListedForHearing="No"</t>
  </si>
  <si>
    <t xml:space="preserve">et3GeneralNotesCaseListed</t>
  </si>
  <si>
    <t xml:space="preserve">et3TribunalLocation</t>
  </si>
  <si>
    <t xml:space="preserve">et3TribunalLocationLabel="dummy"</t>
  </si>
  <si>
    <t xml:space="preserve">et3TribunalLocationLabel</t>
  </si>
  <si>
    <t xml:space="preserve">et3IsThisLocationCorrect</t>
  </si>
  <si>
    <t xml:space="preserve">et3RegionalOffice</t>
  </si>
  <si>
    <t xml:space="preserve">et3IsThisLocationCorrect="No - suggest another location"</t>
  </si>
  <si>
    <t xml:space="preserve">et3WhyWeShouldChangeTheOffice</t>
  </si>
  <si>
    <t xml:space="preserve">et3GeneralNotesTransferApplication</t>
  </si>
  <si>
    <t xml:space="preserve">et3IsThisLocationCorrect="Yes"</t>
  </si>
  <si>
    <t xml:space="preserve">et3Rule26</t>
  </si>
  <si>
    <t xml:space="preserve">Issues identified</t>
  </si>
  <si>
    <t xml:space="preserve">et3Rule26Details</t>
  </si>
  <si>
    <t xml:space="preserve">et3Rule26="Yes"</t>
  </si>
  <si>
    <t xml:space="preserve">et3SuggestedIssues</t>
  </si>
  <si>
    <t xml:space="preserve">et3SuggestedIssuesStrikeOut</t>
  </si>
  <si>
    <t xml:space="preserve">et3SuggestedIssues CONTAINS "Applications for strike out or deposit"</t>
  </si>
  <si>
    <t xml:space="preserve">et3SuggestedIssueInterpreters</t>
  </si>
  <si>
    <t xml:space="preserve">et3SuggestedIssues CONTAINS "Interpreters"</t>
  </si>
  <si>
    <t xml:space="preserve">et3SuggestedIssueJurisdictional</t>
  </si>
  <si>
    <t xml:space="preserve">et3SuggestedIssues CONTAINS "Jurisdictional issues"</t>
  </si>
  <si>
    <t xml:space="preserve">et3SuggestedIssueAdjustments</t>
  </si>
  <si>
    <t xml:space="preserve">et3SuggestedIssues CONTAINS "Request for adjustments"</t>
  </si>
  <si>
    <t xml:space="preserve">et3SuggestedIssueRule50</t>
  </si>
  <si>
    <t xml:space="preserve">et3SuggestedIssues CONTAINS "Rule 50"</t>
  </si>
  <si>
    <t xml:space="preserve">et3SuggestedIssueTimePoints</t>
  </si>
  <si>
    <t xml:space="preserve">et3SuggestedIssues CONTAINS "Time points"</t>
  </si>
  <si>
    <t xml:space="preserve">et3GeneralNotesRule26</t>
  </si>
  <si>
    <t xml:space="preserve">et3AdditionalInformation</t>
  </si>
  <si>
    <t xml:space="preserve">et3ResponseShowInset</t>
  </si>
  <si>
    <t xml:space="preserve">et3StartPagePreamble="dummy"</t>
  </si>
  <si>
    <t xml:space="preserve">ET3 - Response to Employment tribunal claim (ET1)</t>
  </si>
  <si>
    <t xml:space="preserve">et3StartPagePreamble</t>
  </si>
  <si>
    <t xml:space="preserve">et3StartPageInset</t>
  </si>
  <si>
    <t xml:space="preserve">et3ResponseShowInset="Yes"</t>
  </si>
  <si>
    <t xml:space="preserve">et3StartPageMainBody</t>
  </si>
  <si>
    <t xml:space="preserve">submitEt3Respondent</t>
  </si>
  <si>
    <t xml:space="preserve">http://localhost:8081/et3Response/validateRespondent</t>
  </si>
  <si>
    <t xml:space="preserve">et3ResponseClaimantName</t>
  </si>
  <si>
    <t xml:space="preserve">et3ResponseClaimantNameLabel="dummy"</t>
  </si>
  <si>
    <t xml:space="preserve">Is this the correct claimant for the claim you're responding to?</t>
  </si>
  <si>
    <t xml:space="preserve">et3ResponseClaimantNameLabel</t>
  </si>
  <si>
    <t xml:space="preserve">et3ResponseIsClaimantNameCorrect</t>
  </si>
  <si>
    <t xml:space="preserve">et3ResponseClaimantNameCorrection</t>
  </si>
  <si>
    <t xml:space="preserve">et3ResponseIsClaimantNameCorrect="No"</t>
  </si>
  <si>
    <t xml:space="preserve">et3ResponseNamePreamble</t>
  </si>
  <si>
    <t xml:space="preserve">What is the respondent's name?</t>
  </si>
  <si>
    <t xml:space="preserve">et3ResponseNameInset</t>
  </si>
  <si>
    <t xml:space="preserve">et3ResponseNameShowInset="Yes"</t>
  </si>
  <si>
    <t xml:space="preserve">et3ResponseRespondentLegalName</t>
  </si>
  <si>
    <t xml:space="preserve">et3ResponseRespondentCompanyNumber</t>
  </si>
  <si>
    <t xml:space="preserve">et3ResponseRespondentEmployerType</t>
  </si>
  <si>
    <t xml:space="preserve">et3ResponseRespondentPreferredTitle</t>
  </si>
  <si>
    <t xml:space="preserve">et3ResponseRespondentContactName</t>
  </si>
  <si>
    <t xml:space="preserve">et3ResponseNameShowInset</t>
  </si>
  <si>
    <t xml:space="preserve">et3ResponseNamePreamble="dummy"</t>
  </si>
  <si>
    <t xml:space="preserve">et3RespondentAddress</t>
  </si>
  <si>
    <t xml:space="preserve">Respondent address</t>
  </si>
  <si>
    <t xml:space="preserve">et3ResponseDXAddress</t>
  </si>
  <si>
    <t xml:space="preserve">et3ResponsePhone</t>
  </si>
  <si>
    <t xml:space="preserve">What is your contact phone number? (Optional)</t>
  </si>
  <si>
    <t xml:space="preserve">et3ResponseReference</t>
  </si>
  <si>
    <t xml:space="preserve">What is your reference number? (Optional)</t>
  </si>
  <si>
    <t xml:space="preserve">et3ResponseContactPreference</t>
  </si>
  <si>
    <t xml:space="preserve">How would you prefer to be contacted?</t>
  </si>
  <si>
    <t xml:space="preserve">et3ResponseContactReason</t>
  </si>
  <si>
    <t xml:space="preserve">et3ResponseContactPreference="Post"</t>
  </si>
  <si>
    <t xml:space="preserve">et3ResponseHearingPreamble</t>
  </si>
  <si>
    <t xml:space="preserve">Hearing format</t>
  </si>
  <si>
    <t xml:space="preserve">et3ResponseHearingRepresentative</t>
  </si>
  <si>
    <t xml:space="preserve">et3ResponseHearingRespondent</t>
  </si>
  <si>
    <t xml:space="preserve">et3ResponseHealthInsetPreamble</t>
  </si>
  <si>
    <t xml:space="preserve">In the respondent party - are you aware of any physical, mental or learning disability or health conditions which requires support?</t>
  </si>
  <si>
    <t xml:space="preserve">et3ResponseRespondentSupportNeeded</t>
  </si>
  <si>
    <t xml:space="preserve">et3ResponseHealthDetailsPreamble</t>
  </si>
  <si>
    <t xml:space="preserve">et3ResponseRespondentSupportNeeded="Yes"</t>
  </si>
  <si>
    <t xml:space="preserve">Give details of the support you require for the parties</t>
  </si>
  <si>
    <t xml:space="preserve">et3ResponseRespondentSupportDetails</t>
  </si>
  <si>
    <t xml:space="preserve">et3ResponseRespondentSupportDocument</t>
  </si>
  <si>
    <t xml:space="preserve">et3RepresentingRespondent</t>
  </si>
  <si>
    <t xml:space="preserve">et3ResponseEmploymentCount</t>
  </si>
  <si>
    <t xml:space="preserve">Respondent's workforce</t>
  </si>
  <si>
    <t xml:space="preserve">et3ResponseMultipleSites</t>
  </si>
  <si>
    <t xml:space="preserve">et3ResponseSiteEmploymentCount</t>
  </si>
  <si>
    <t xml:space="preserve">et3ResponseAreDatesCorrect</t>
  </si>
  <si>
    <t xml:space="preserve">Are the dates of employment given by the claimant correct?</t>
  </si>
  <si>
    <t xml:space="preserve">et3ResponseEmploymentStartDate</t>
  </si>
  <si>
    <t xml:space="preserve">et3ResponseAreDatesCorrect="No"</t>
  </si>
  <si>
    <t xml:space="preserve">http://localhost:8081/et3Response/midEmploymentDates</t>
  </si>
  <si>
    <t xml:space="preserve">What are the claimant's employment dates?</t>
  </si>
  <si>
    <t xml:space="preserve">et3ResponseEmploymentEndDate</t>
  </si>
  <si>
    <t xml:space="preserve">et3ResponseEmploymentInformation</t>
  </si>
  <si>
    <t xml:space="preserve">et3ResponseContinuingEmployment</t>
  </si>
  <si>
    <t xml:space="preserve">Is the claimant's employment with the respondent continuing?</t>
  </si>
  <si>
    <t xml:space="preserve">et3ResponseIsJobTitleCorrect</t>
  </si>
  <si>
    <t xml:space="preserve">Is the claimant's description of their job or job title correct?</t>
  </si>
  <si>
    <t xml:space="preserve">et3ResponseCorrectJobTitle</t>
  </si>
  <si>
    <t xml:space="preserve">et3ResponseIsJobTitleCorrect="No"</t>
  </si>
  <si>
    <t xml:space="preserve">et3ResponseClaimantWeeklyHours</t>
  </si>
  <si>
    <t xml:space="preserve">Are the claimant's total weekly work hours correct?</t>
  </si>
  <si>
    <t xml:space="preserve">et3ResponseClaimantCorrectHours</t>
  </si>
  <si>
    <t xml:space="preserve">et3ResponseClaimantWeeklyHours="No"</t>
  </si>
  <si>
    <t xml:space="preserve">et3ResponseEarningDetailsCorrect</t>
  </si>
  <si>
    <t xml:space="preserve">Are the earnings details given by the claimant correct?</t>
  </si>
  <si>
    <t xml:space="preserve">et3ResponsePayDetailsPreamble</t>
  </si>
  <si>
    <t xml:space="preserve">et3ResponseEarningDetailsCorrect="No"</t>
  </si>
  <si>
    <t xml:space="preserve">What are the claimant's correct pay details?</t>
  </si>
  <si>
    <t xml:space="preserve">et3ResponsePayFrequency</t>
  </si>
  <si>
    <t xml:space="preserve">et3ResponsePayBeforeTax</t>
  </si>
  <si>
    <t xml:space="preserve">et3ResponsePayTakehome</t>
  </si>
  <si>
    <t xml:space="preserve">et3ResponseIsNoticeCorrect</t>
  </si>
  <si>
    <t xml:space="preserve">Is the information given by the claimant correct about their notice?</t>
  </si>
  <si>
    <t xml:space="preserve">et3ResponseCorrectNoticeDetails</t>
  </si>
  <si>
    <t xml:space="preserve">et3ResponseIsNoticeCorrect="No"</t>
  </si>
  <si>
    <t xml:space="preserve">et3ResponseIsPensionCorrect</t>
  </si>
  <si>
    <t xml:space="preserve">Are the details about pension and other benefits correct?</t>
  </si>
  <si>
    <t xml:space="preserve">et3ResponsePensionCorrectDetails</t>
  </si>
  <si>
    <t xml:space="preserve">et3ResponseIsPensionCorrect="No"</t>
  </si>
  <si>
    <t xml:space="preserve">et3ResponseAcasAgree</t>
  </si>
  <si>
    <t xml:space="preserve">Do you agree with the details given by the claimant about early conciliation with Acas?</t>
  </si>
  <si>
    <t xml:space="preserve">et3ResponseAcasAgreeReason</t>
  </si>
  <si>
    <t xml:space="preserve">et3ResponseAcasAgree="No"</t>
  </si>
  <si>
    <t xml:space="preserve">et3ResponseRespondentContestClaim</t>
  </si>
  <si>
    <t xml:space="preserve">Does the respondent contest the claim?</t>
  </si>
  <si>
    <t xml:space="preserve">et3ResponseContestClaimPreamble</t>
  </si>
  <si>
    <t xml:space="preserve">et3ResponseRespondentContestClaim="Yes"</t>
  </si>
  <si>
    <t xml:space="preserve">Explain why the respondent contests the claim</t>
  </si>
  <si>
    <t xml:space="preserve">et3ResponseContestClaimDocument</t>
  </si>
  <si>
    <t xml:space="preserve">et3ResponseContestClaimDetails</t>
  </si>
  <si>
    <t xml:space="preserve">et3ResponseEmployerClaim</t>
  </si>
  <si>
    <t xml:space="preserve">Does the respondent wish to make an Employer's Contract Claim?</t>
  </si>
  <si>
    <t xml:space="preserve">et3ResponseEmployerClaimDetailsPreamble</t>
  </si>
  <si>
    <t xml:space="preserve">et3ResponseEmployerClaim="Yes"</t>
  </si>
  <si>
    <t xml:space="preserve">Provide the background and details of your Employer's Contract Claim</t>
  </si>
  <si>
    <t xml:space="preserve">et3ResponseEmployerClaimDetails</t>
  </si>
  <si>
    <t xml:space="preserve">et3ResponseEmployerClaimDocument</t>
  </si>
  <si>
    <t xml:space="preserve">http://localhost:8081/et3Response/reloadSubmitData</t>
  </si>
  <si>
    <t xml:space="preserve">confirmEt3Submit</t>
  </si>
  <si>
    <t xml:space="preserve">et3NotificationDocCollection</t>
  </si>
  <si>
    <t xml:space="preserve">http://localhost:8081/et3Notification/midUploadDocuments</t>
  </si>
  <si>
    <t xml:space="preserve">et3OtherTypeDocumentName != ""</t>
  </si>
  <si>
    <t xml:space="preserve">et3OtherTypeDocumentName</t>
  </si>
  <si>
    <t xml:space="preserve">horizontalLine4="dummy"</t>
  </si>
  <si>
    <t xml:space="preserve">et3OtherTypeDocumentNameLabel</t>
  </si>
  <si>
    <t xml:space="preserve">et3SelectAllThatApply</t>
  </si>
  <si>
    <t xml:space="preserve">et3NotificationDocRecipient</t>
  </si>
  <si>
    <t xml:space="preserve">et3EmailDocsToAcasTitle</t>
  </si>
  <si>
    <t xml:space="preserve">et3EmailLinkToAcas</t>
  </si>
  <si>
    <t xml:space="preserve">et3EmailDocsToAcasTitle="dummy"</t>
  </si>
  <si>
    <t xml:space="preserve">et3EmailDocsToAcasLink</t>
  </si>
  <si>
    <t xml:space="preserve">et3EmailDocsToAcasInstructions</t>
  </si>
  <si>
    <t xml:space="preserve">referralHearingDetails</t>
  </si>
  <si>
    <t xml:space="preserve">referralHearingDetailsLabel="dummy"</t>
  </si>
  <si>
    <t xml:space="preserve">http://localhost:8081/createReferral/validateReferentEmail</t>
  </si>
  <si>
    <t xml:space="preserve">referralHearingDetailsLabel</t>
  </si>
  <si>
    <t xml:space="preserve">referCaseTo</t>
  </si>
  <si>
    <t xml:space="preserve">isUrgent</t>
  </si>
  <si>
    <t xml:space="preserve">referralSubject</t>
  </si>
  <si>
    <t xml:space="preserve">referralSubjectSpecify</t>
  </si>
  <si>
    <t xml:space="preserve">referralSubject ="Other"</t>
  </si>
  <si>
    <t xml:space="preserve">referralDetails</t>
  </si>
  <si>
    <t xml:space="preserve">referralDocument</t>
  </si>
  <si>
    <t xml:space="preserve">referralInstruction</t>
  </si>
  <si>
    <t xml:space="preserve">selectReferral</t>
  </si>
  <si>
    <t xml:space="preserve">http://localhost:8081/updateReferral/initHearingAndReferralDetails</t>
  </si>
  <si>
    <t xml:space="preserve">updateReferCaseTo</t>
  </si>
  <si>
    <t xml:space="preserve">updateIsUrgent</t>
  </si>
  <si>
    <t xml:space="preserve">updateReferralSubject</t>
  </si>
  <si>
    <t xml:space="preserve">updateReferralDetails</t>
  </si>
  <si>
    <t xml:space="preserve">updateReferralDocument</t>
  </si>
  <si>
    <t xml:space="preserve">updateReferralSubjectSpecify</t>
  </si>
  <si>
    <t xml:space="preserve">updateReferralSubject ="Other"</t>
  </si>
  <si>
    <t xml:space="preserve">updateReferralInstruction</t>
  </si>
  <si>
    <t xml:space="preserve">http://localhost:8081/replyReferral/initHearingAndReferralDetails</t>
  </si>
  <si>
    <t xml:space="preserve">isJudge</t>
  </si>
  <si>
    <t xml:space="preserve">selectReferral="dummy"</t>
  </si>
  <si>
    <t xml:space="preserve">replyToReferralDcfLink</t>
  </si>
  <si>
    <t xml:space="preserve">replyToReferralDcfLinkLabel="dummy"</t>
  </si>
  <si>
    <t xml:space="preserve">http://localhost:8081/replyReferral/validateReplyToEmail</t>
  </si>
  <si>
    <t xml:space="preserve">replyToReferralDcfLinkLabel</t>
  </si>
  <si>
    <t xml:space="preserve">hearingAndReferralDetails</t>
  </si>
  <si>
    <t xml:space="preserve">hearingAndReferralDetailsLabel="dummy"</t>
  </si>
  <si>
    <t xml:space="preserve">hearingAndReferralDetailsLabel</t>
  </si>
  <si>
    <t xml:space="preserve">directionTo</t>
  </si>
  <si>
    <t xml:space="preserve">isJudge="True"</t>
  </si>
  <si>
    <t xml:space="preserve">replyTo</t>
  </si>
  <si>
    <t xml:space="preserve">isJudge="False"</t>
  </si>
  <si>
    <t xml:space="preserve">isUrgentReply</t>
  </si>
  <si>
    <t xml:space="preserve">directionDetails</t>
  </si>
  <si>
    <t xml:space="preserve">replyDetails</t>
  </si>
  <si>
    <t xml:space="preserve">replyDocument</t>
  </si>
  <si>
    <t xml:space="preserve">replyGeneralNotes</t>
  </si>
  <si>
    <t xml:space="preserve">http://localhost:8081/closeReferral/initHearingAndReferralDetails</t>
  </si>
  <si>
    <t xml:space="preserve">closeReferralHearingDetails</t>
  </si>
  <si>
    <t xml:space="preserve">closeReferralHearingDetailsLabel="dummy"</t>
  </si>
  <si>
    <t xml:space="preserve">closeReferralHearingDetailsLabel</t>
  </si>
  <si>
    <t xml:space="preserve">confirmCloseReferral</t>
  </si>
  <si>
    <t xml:space="preserve">closeReferralGeneralNotes</t>
  </si>
  <si>
    <t xml:space="preserve">changeOrganisationRequestField</t>
  </si>
  <si>
    <t xml:space="preserve">SingleFormPageWithComplex</t>
  </si>
  <si>
    <t xml:space="preserve">Change Organisation Request</t>
  </si>
  <si>
    <t xml:space="preserve">legalRepDocumentsMarkdown</t>
  </si>
  <si>
    <t xml:space="preserve">legalRepDocumentsMarkdownLabel="dummy"</t>
  </si>
  <si>
    <t xml:space="preserve">legalRepDocumentsMarkdownLabel</t>
  </si>
  <si>
    <t xml:space="preserve">Appeals Documents</t>
  </si>
  <si>
    <t xml:space="preserve">resTseNotAvailableWarning</t>
  </si>
  <si>
    <t xml:space="preserve">resTseSelectApplication="dummy"</t>
  </si>
  <si>
    <t xml:space="preserve">http://localhost:8081/respondentTSE/showError</t>
  </si>
  <si>
    <t xml:space="preserve">resTseNotAvailableWarningLabel</t>
  </si>
  <si>
    <t xml:space="preserve">resTseNotAvailableWarning="Yes"</t>
  </si>
  <si>
    <t xml:space="preserve">resTseSelectApplication</t>
  </si>
  <si>
    <t xml:space="preserve">Select an application</t>
  </si>
  <si>
    <t xml:space="preserve">resTseGuidanceLabel1</t>
  </si>
  <si>
    <t xml:space="preserve">resTseSelectApplication="Amend response"</t>
  </si>
  <si>
    <t xml:space="preserve">http://localhost:8081/respondentTSE/validateGiveDetails</t>
  </si>
  <si>
    <t xml:space="preserve">Amend response</t>
  </si>
  <si>
    <t xml:space="preserve">resTseDocument1</t>
  </si>
  <si>
    <t xml:space="preserve">resTseTextBox1</t>
  </si>
  <si>
    <t xml:space="preserve">resTseGuidanceLabel2</t>
  </si>
  <si>
    <t xml:space="preserve">resTseSelectApplication="Change personal details"</t>
  </si>
  <si>
    <t xml:space="preserve">Change personal details</t>
  </si>
  <si>
    <t xml:space="preserve">resTseDocument2</t>
  </si>
  <si>
    <t xml:space="preserve">resTseTextBox2</t>
  </si>
  <si>
    <t xml:space="preserve">resTseGuidanceLabel3</t>
  </si>
  <si>
    <t xml:space="preserve">resTseSelectApplication="Claimant not complied"</t>
  </si>
  <si>
    <t xml:space="preserve">Claimant not complied</t>
  </si>
  <si>
    <t xml:space="preserve">resTseDocument3</t>
  </si>
  <si>
    <t xml:space="preserve">resTseTextBox3</t>
  </si>
  <si>
    <t xml:space="preserve">resTseGuidanceLabel4</t>
  </si>
  <si>
    <t xml:space="preserve">resTseSelectApplication="Consider a decision afresh"</t>
  </si>
  <si>
    <t xml:space="preserve">Consider a decision afresh</t>
  </si>
  <si>
    <t xml:space="preserve">resTseDocument4</t>
  </si>
  <si>
    <t xml:space="preserve">resTseTextBox4</t>
  </si>
  <si>
    <t xml:space="preserve">resTseGuidanceLabel5</t>
  </si>
  <si>
    <t xml:space="preserve">resTseSelectApplication="Contact the tribunal"</t>
  </si>
  <si>
    <t xml:space="preserve">resTseDocument5</t>
  </si>
  <si>
    <t xml:space="preserve">resTseTextBox5</t>
  </si>
  <si>
    <t xml:space="preserve">resTseGuidanceLabel6</t>
  </si>
  <si>
    <t xml:space="preserve">resTseSelectApplication="Order other party"</t>
  </si>
  <si>
    <t xml:space="preserve">Order other party</t>
  </si>
  <si>
    <t xml:space="preserve">resTseDocument6</t>
  </si>
  <si>
    <t xml:space="preserve">resTseTextBox6</t>
  </si>
  <si>
    <t xml:space="preserve">resTseGuidanceLabel7</t>
  </si>
  <si>
    <t xml:space="preserve">resTseSelectApplication="Order a witness to attend to give evidence"</t>
  </si>
  <si>
    <t xml:space="preserve">Order a witness to attend to give evidence</t>
  </si>
  <si>
    <t xml:space="preserve">resTseDocument7</t>
  </si>
  <si>
    <t xml:space="preserve">resTseTextBox7</t>
  </si>
  <si>
    <t xml:space="preserve">resTseGuidanceLabel8</t>
  </si>
  <si>
    <t xml:space="preserve">resTseSelectApplication="Postpone a hearing"</t>
  </si>
  <si>
    <t xml:space="preserve">Postpone a hearing</t>
  </si>
  <si>
    <t xml:space="preserve">resTseDocument8</t>
  </si>
  <si>
    <t xml:space="preserve">resTseTextBox8</t>
  </si>
  <si>
    <t xml:space="preserve">resTseGuidanceLabel9</t>
  </si>
  <si>
    <t xml:space="preserve">resTseSelectApplication="Reconsider judgement"</t>
  </si>
  <si>
    <t xml:space="preserve">Reconsider judgment</t>
  </si>
  <si>
    <t xml:space="preserve">resTseDocument9</t>
  </si>
  <si>
    <t xml:space="preserve">resTseTextBox9</t>
  </si>
  <si>
    <t xml:space="preserve">resTseGuidanceLabel10</t>
  </si>
  <si>
    <t xml:space="preserve">resTseSelectApplication="Restrict publicity"</t>
  </si>
  <si>
    <t xml:space="preserve">Restrict publicity</t>
  </si>
  <si>
    <t xml:space="preserve">resTseDocument10</t>
  </si>
  <si>
    <t xml:space="preserve">resTseTextBox10</t>
  </si>
  <si>
    <t xml:space="preserve">resTseGuidanceLabel11</t>
  </si>
  <si>
    <t xml:space="preserve">resTseSelectApplication="Strike out all or part of a claim"</t>
  </si>
  <si>
    <t xml:space="preserve">Strike out all or part of a claim</t>
  </si>
  <si>
    <t xml:space="preserve">resTseDocument11</t>
  </si>
  <si>
    <t xml:space="preserve">resTseTextBox11</t>
  </si>
  <si>
    <t xml:space="preserve">resTseGuidanceLabel12</t>
  </si>
  <si>
    <t xml:space="preserve">resTseSelectApplication="Vary or revoke an order"</t>
  </si>
  <si>
    <t xml:space="preserve">Vary or revoke an order</t>
  </si>
  <si>
    <t xml:space="preserve">resTseDocument12</t>
  </si>
  <si>
    <t xml:space="preserve">resTseTextBox12</t>
  </si>
  <si>
    <t xml:space="preserve">resTseHorizontalLine</t>
  </si>
  <si>
    <t xml:space="preserve">resTseSelectApplication != "Order a witness to attend to give evidence"</t>
  </si>
  <si>
    <t xml:space="preserve">Copy this correspondence to the other party</t>
  </si>
  <si>
    <t xml:space="preserve">resTseCopyThisCorrespondenceText</t>
  </si>
  <si>
    <t xml:space="preserve">resTseCopyToOtherPartyYesOrNo</t>
  </si>
  <si>
    <t xml:space="preserve">resTseCopyToOtherPartyTextArea</t>
  </si>
  <si>
    <t xml:space="preserve">resTseCopyToOtherPartyYesOrNo="No"</t>
  </si>
  <si>
    <t xml:space="preserve">resTseAllApplicationsLabel</t>
  </si>
  <si>
    <t xml:space="preserve">resTseTableMarkUp</t>
  </si>
  <si>
    <t xml:space="preserve">resTseAllApplicationsLabel="dummy"</t>
  </si>
  <si>
    <t xml:space="preserve">resTseTableLabel</t>
  </si>
  <si>
    <t xml:space="preserve">tseRespondNotAvailableWarning</t>
  </si>
  <si>
    <t xml:space="preserve">tseRespondSelectApplication="dummy"</t>
  </si>
  <si>
    <t xml:space="preserve">http://localhost:8081/tseRespond/showError</t>
  </si>
  <si>
    <t xml:space="preserve">tseRespondNotAvailableWarningLabel</t>
  </si>
  <si>
    <t xml:space="preserve">tseRespondNotAvailableWarning="Yes"</t>
  </si>
  <si>
    <t xml:space="preserve">tseRespondSelectApplication</t>
  </si>
  <si>
    <t xml:space="preserve">http://localhost:8081/tseResponse/midPopulateReply</t>
  </si>
  <si>
    <t xml:space="preserve">tseResponseIntro</t>
  </si>
  <si>
    <t xml:space="preserve">tseResponseIntroLabel="dummy"</t>
  </si>
  <si>
    <t xml:space="preserve">http://localhost:8081/tseResponse/midValidateInput</t>
  </si>
  <si>
    <t xml:space="preserve">Your response</t>
  </si>
  <si>
    <t xml:space="preserve">tseResponseIntroLabel</t>
  </si>
  <si>
    <t xml:space="preserve">tseResponseTable</t>
  </si>
  <si>
    <t xml:space="preserve">tseResponseTableLabel="dummy"</t>
  </si>
  <si>
    <t xml:space="preserve">tseResponseTableLabel</t>
  </si>
  <si>
    <t xml:space="preserve">tseResponseConsider</t>
  </si>
  <si>
    <t xml:space="preserve">tseRespondingToTribunal</t>
  </si>
  <si>
    <t xml:space="preserve">tseResponseText</t>
  </si>
  <si>
    <t xml:space="preserve">tseRespondingToTribunal!="Yes"</t>
  </si>
  <si>
    <t xml:space="preserve">tseRespondingToTribunalText</t>
  </si>
  <si>
    <t xml:space="preserve">tseRespondingToTribunal="Yes"</t>
  </si>
  <si>
    <t xml:space="preserve">tseResponseHasSupportingMaterial</t>
  </si>
  <si>
    <t xml:space="preserve">tseResponseConsiderMaterial</t>
  </si>
  <si>
    <t xml:space="preserve">tseResponseHasSupportingMaterial="Yes"</t>
  </si>
  <si>
    <t xml:space="preserve">Provide supporting material</t>
  </si>
  <si>
    <t xml:space="preserve">tseResponseSupportingMaterial</t>
  </si>
  <si>
    <t xml:space="preserve">tseRespondCopyPartyIntro</t>
  </si>
  <si>
    <t xml:space="preserve">tseResponseCopyToOtherParty</t>
  </si>
  <si>
    <t xml:space="preserve">tseResponseCopyNoGiveDetails</t>
  </si>
  <si>
    <t xml:space="preserve">tseResponseCopyToOtherParty="No"</t>
  </si>
  <si>
    <t xml:space="preserve">tseAdminSelectApplication</t>
  </si>
  <si>
    <t xml:space="preserve">http://localhost:8081/tseAdmin/midDetailsTable</t>
  </si>
  <si>
    <t xml:space="preserve">tseAdminTableMarkUp</t>
  </si>
  <si>
    <t xml:space="preserve">tseAdminTableLabel="dummy"</t>
  </si>
  <si>
    <t xml:space="preserve">tseAdminTableLabel</t>
  </si>
  <si>
    <t xml:space="preserve">tseAdminEnterNotificationTitle</t>
  </si>
  <si>
    <t xml:space="preserve">tseAdminDecision</t>
  </si>
  <si>
    <t xml:space="preserve">tseAdminDecisionDetails</t>
  </si>
  <si>
    <t xml:space="preserve">tseAdminDecision="Other"</t>
  </si>
  <si>
    <t xml:space="preserve">tseAdminTypeOfDecision</t>
  </si>
  <si>
    <t xml:space="preserve">tseAdminIsResponseRequired</t>
  </si>
  <si>
    <t xml:space="preserve">tseAdminTypeOfDecision="Case management order"</t>
  </si>
  <si>
    <t xml:space="preserve">tseAdminSelectPartyRespond</t>
  </si>
  <si>
    <t xml:space="preserve">tseAdminTypeOfDecision="Case management order" AND tseAdminIsResponseRequired="Yes"</t>
  </si>
  <si>
    <t xml:space="preserve">tseAdminAdditionalInformation</t>
  </si>
  <si>
    <t xml:space="preserve">tseAdminResponseRequiredYesDoc</t>
  </si>
  <si>
    <t xml:space="preserve">tseAdminResponseRequiredNoDoc</t>
  </si>
  <si>
    <t xml:space="preserve">tseAdminTypeOfDecision="Judgment" OR tseAdminIsResponseRequired="No"</t>
  </si>
  <si>
    <t xml:space="preserve">tseAdminDecisionMadeBy</t>
  </si>
  <si>
    <t xml:space="preserve">tseAdminDecisionMadeByFullName</t>
  </si>
  <si>
    <t xml:space="preserve">tseAdminDecisionMadeBy="Legal officer" OR tseAdminDecisionMadeBy="Judge"</t>
  </si>
  <si>
    <t xml:space="preserve">tseAdminSelectPartyNotify</t>
  </si>
  <si>
    <t xml:space="preserve">http://localhost:8081/tseAdmReply/midDetailsTable</t>
  </si>
  <si>
    <t xml:space="preserve">tseAdmReplyTableMarkUp</t>
  </si>
  <si>
    <t xml:space="preserve">tseAdmReplyTableLabel ="dummy"</t>
  </si>
  <si>
    <t xml:space="preserve">http://localhost:8081/tseAdmReply/midValidateInput</t>
  </si>
  <si>
    <t xml:space="preserve">tseAdmReplyTableLabel</t>
  </si>
  <si>
    <t xml:space="preserve">tseAdmReplyEnterResponseTitle</t>
  </si>
  <si>
    <t xml:space="preserve">tseAdmReplyAdditionalInformation</t>
  </si>
  <si>
    <t xml:space="preserve">tseAdmReplyAddDocument</t>
  </si>
  <si>
    <t xml:space="preserve">tseAdmReplyIsCmoOrRequest</t>
  </si>
  <si>
    <t xml:space="preserve">tseAdmReplyCmoMadeBy</t>
  </si>
  <si>
    <t xml:space="preserve">tseAdmReplyIsCmoOrRequest="Case management order"</t>
  </si>
  <si>
    <t xml:space="preserve">tseAdmReplyRequestMadeBy</t>
  </si>
  <si>
    <t xml:space="preserve">tseAdmReplyIsCmoOrRequest="Request"</t>
  </si>
  <si>
    <t xml:space="preserve">tseAdmReplyCmoEnterFullName</t>
  </si>
  <si>
    <t xml:space="preserve">tseAdmReplyCmoIsResponseRequired</t>
  </si>
  <si>
    <t xml:space="preserve">tseAdmReplyCmoSelectPartyRespond</t>
  </si>
  <si>
    <t xml:space="preserve">tseAdmReplyIsCmoOrRequest="Case management order" AND tseAdmReplyCmoIsResponseRequired="Yes"</t>
  </si>
  <si>
    <t xml:space="preserve">tseAdmReplyRequestEnterFullName</t>
  </si>
  <si>
    <t xml:space="preserve">tseAdmReplyRequestIsResponseRequired</t>
  </si>
  <si>
    <t xml:space="preserve">tseAdmReplyRequestSelectPartyRespond</t>
  </si>
  <si>
    <t xml:space="preserve">tseAdmReplyIsCmoOrRequest="Request" AND tseAdmReplyRequestIsResponseRequired="Yes"</t>
  </si>
  <si>
    <t xml:space="preserve">tseAdmReplySelectPartyNotify</t>
  </si>
  <si>
    <t xml:space="preserve">http://localhost:8081/tseAdmin/displayCloseApplicationTable</t>
  </si>
  <si>
    <t xml:space="preserve">tseAdminCloseApplicationTable</t>
  </si>
  <si>
    <t xml:space="preserve">tseAdminCloseApplicationTableLabel="dummy"</t>
  </si>
  <si>
    <t xml:space="preserve">tseAdminCloseApplicationTableLabel</t>
  </si>
  <si>
    <t xml:space="preserve">tseAdminCloseApplicationYes</t>
  </si>
  <si>
    <t xml:space="preserve">tseAdminCloseApplicationText</t>
  </si>
  <si>
    <t xml:space="preserve">tseViewApplicationOpenOrClosed</t>
  </si>
  <si>
    <t xml:space="preserve">http://localhost:8081/viewRespondentTSEApplications/midPopulateChooseApplication</t>
  </si>
  <si>
    <t xml:space="preserve">tseViewApplicationSelect</t>
  </si>
  <si>
    <t xml:space="preserve">http://localhost:8081/viewRespondentTSEApplications/midPopulateSelectedApplicationData</t>
  </si>
  <si>
    <t xml:space="preserve">tseApplicationSummaryAndResponsesMarkup</t>
  </si>
  <si>
    <t xml:space="preserve">tseApplicationSummaryAndResponsesMarkupLabel="dummy"</t>
  </si>
  <si>
    <t xml:space="preserve">tseApplicationSummaryAndResponsesMarkupLabel</t>
  </si>
  <si>
    <t xml:space="preserve">sendNotificationInfo</t>
  </si>
  <si>
    <t xml:space="preserve">sendNotificationLetter</t>
  </si>
  <si>
    <t xml:space="preserve">sendNotificationUploadDocument</t>
  </si>
  <si>
    <t xml:space="preserve">sendNotificationLetter="Yes"</t>
  </si>
  <si>
    <t xml:space="preserve">sendNotificationSubject</t>
  </si>
  <si>
    <t xml:space="preserve">sendNotificationSelectHearing</t>
  </si>
  <si>
    <t xml:space="preserve">sendNotificationSubject CONTAINS "Hearing"</t>
  </si>
  <si>
    <t xml:space="preserve">sendNotificationCaseManagement</t>
  </si>
  <si>
    <t xml:space="preserve">sendNotificationSubject CONTAINS "Case management orders / requests"</t>
  </si>
  <si>
    <t xml:space="preserve">sendNotificationResponseTribunal</t>
  </si>
  <si>
    <t xml:space="preserve">sendNotificationSubject CONTAINS "Case management orders / requests" OR sendNotificationSubject CONTAINS "Employer Contract Claim"</t>
  </si>
  <si>
    <t xml:space="preserve">sendNotificationWhoCaseOrder</t>
  </si>
  <si>
    <t xml:space="preserve">sendNotificationSubject CONTAINS "Case management orders / requests" AND sendNotificationCaseManagement="Case management order"</t>
  </si>
  <si>
    <t xml:space="preserve">sendNotificationFullName</t>
  </si>
  <si>
    <t xml:space="preserve">sendNotificationSubject CONTAINS "Case management orders / requests" AND sendNotificationCaseManagement!=""</t>
  </si>
  <si>
    <t xml:space="preserve">sendNotificationSelectParties</t>
  </si>
  <si>
    <t xml:space="preserve">sendNotificationSubject CONTAINS "Case management orders / requests" OR sendNotificationSubject CONTAINS "Employer Contract Claim" AND sendNotificationResponseTribunal="Yes - view document for details"</t>
  </si>
  <si>
    <t xml:space="preserve">sendNotificationTitle</t>
  </si>
  <si>
    <t xml:space="preserve">sendNotificationWhoMadeJudgement</t>
  </si>
  <si>
    <t xml:space="preserve"> sendNotificationSubject CONTAINS "Judgment"</t>
  </si>
  <si>
    <t xml:space="preserve">sendNotificationFullName2</t>
  </si>
  <si>
    <t xml:space="preserve">sendNotificationSubject CONTAINS "Judgment" AND sendNotificationWhoMadeJudgement!=""</t>
  </si>
  <si>
    <t xml:space="preserve">sendNotificationDecision</t>
  </si>
  <si>
    <t xml:space="preserve">sendNotificationSubject CONTAINS "Judgment"</t>
  </si>
  <si>
    <t xml:space="preserve">sendNotificationEccQuestion</t>
  </si>
  <si>
    <t xml:space="preserve">sendNotificationSubject CONTAINS "Employer Contract Claim"</t>
  </si>
  <si>
    <t xml:space="preserve">sendNotificationNotify</t>
  </si>
  <si>
    <t xml:space="preserve">sendNotificationAdditionalInfo</t>
  </si>
  <si>
    <t xml:space="preserve">sendNotificationDetails</t>
  </si>
  <si>
    <t xml:space="preserve">sendNotificationDecision="Other" AND sendNotificationSubject CONTAINS "Judgment"</t>
  </si>
  <si>
    <t xml:space="preserve">sendNotificationRequestMadeBy</t>
  </si>
  <si>
    <t xml:space="preserve">sendNotificationSubject CONTAINS "Case management orders / requests" AND sendNotificationCaseManagement="Request"</t>
  </si>
  <si>
    <t xml:space="preserve">respondToTribunalNotAvailableWarning</t>
  </si>
  <si>
    <t xml:space="preserve">pseRespondentSelectOrderOrRequest="dummy"</t>
  </si>
  <si>
    <t xml:space="preserve">http://localhost:8081/pseRespondToTribunal/showError</t>
  </si>
  <si>
    <t xml:space="preserve">respondToTribunalNotAvailableWarningLabel</t>
  </si>
  <si>
    <t xml:space="preserve">respondToTribunalNotAvailableWarning="Yes"</t>
  </si>
  <si>
    <t xml:space="preserve">pseRespondentSelectOrderOrRequest</t>
  </si>
  <si>
    <t xml:space="preserve">http://localhost:8081/pseRespondToTribunal/midDetailsTable</t>
  </si>
  <si>
    <t xml:space="preserve">Select an Order or Request</t>
  </si>
  <si>
    <t xml:space="preserve">pseRespondentOrdReqTableMarkUp</t>
  </si>
  <si>
    <t xml:space="preserve">pseRespondentRequestOrderTableLabel="dummy"</t>
  </si>
  <si>
    <t xml:space="preserve">http://localhost:8081/pseRespondToTribunal/midValidateInput</t>
  </si>
  <si>
    <t xml:space="preserve">pseRespondentRequestOrderTableLabel</t>
  </si>
  <si>
    <t xml:space="preserve">pseRespondentOrdReqResponseText</t>
  </si>
  <si>
    <t xml:space="preserve">pseRespondentOrdReqHasSupportingMaterial</t>
  </si>
  <si>
    <t xml:space="preserve">pseRespondentOrdReqPage2TableLabel</t>
  </si>
  <si>
    <t xml:space="preserve">pseRespondentOrdReqHasSupportingMaterial="Yes"</t>
  </si>
  <si>
    <t xml:space="preserve">pseRespondentOrdReqUploadDocument</t>
  </si>
  <si>
    <t xml:space="preserve">pseRespondentOrdReqCopyPartyIntro</t>
  </si>
  <si>
    <t xml:space="preserve">pseRespondentOrdReqCopyToOtherParty</t>
  </si>
  <si>
    <t xml:space="preserve">pseRespondentOrdReqCopyNoGiveDetails</t>
  </si>
  <si>
    <t xml:space="preserve">pseRespondentOrdReqCopyToOtherParty="No"</t>
  </si>
  <si>
    <t xml:space="preserve">pseRespondentSelectJudgmentOrderNotification</t>
  </si>
  <si>
    <t xml:space="preserve">http://localhost:8081/pseRespondentView/midDetailsTable</t>
  </si>
  <si>
    <t xml:space="preserve">selectNotificationDropdown</t>
  </si>
  <si>
    <t xml:space="preserve">pseViewNotifications</t>
  </si>
  <si>
    <t xml:space="preserve">pseViewNotificationsLabel="dummy"</t>
  </si>
  <si>
    <t xml:space="preserve">All judgments, orders and notifications</t>
  </si>
  <si>
    <t xml:space="preserve">pseViewNotificationsLabel</t>
  </si>
  <si>
    <t xml:space="preserve">respondNotificationTitle</t>
  </si>
  <si>
    <t xml:space="preserve">respondNotificationAdditionalInfo</t>
  </si>
  <si>
    <t xml:space="preserve">respondNotificationUploadDocument</t>
  </si>
  <si>
    <t xml:space="preserve">respondNotificationResponseRequired</t>
  </si>
  <si>
    <t xml:space="preserve"> respondNotificationCmoOrRequest="Case management order" OR respondNotificationCmoOrRequest="Request"</t>
  </si>
  <si>
    <t xml:space="preserve">respondNotificationWhoRespond</t>
  </si>
  <si>
    <t xml:space="preserve">respondNotificationResponseRequired="Yes"</t>
  </si>
  <si>
    <t xml:space="preserve">notificationMarkdown</t>
  </si>
  <si>
    <t xml:space="preserve">notificationMarkdownLabel="dummy"</t>
  </si>
  <si>
    <t xml:space="preserve">http://localhost:8081/respondNotification/midValidateInput</t>
  </si>
  <si>
    <t xml:space="preserve">Respond to a Notification</t>
  </si>
  <si>
    <t xml:space="preserve">notificationMarkdownLabel</t>
  </si>
  <si>
    <t xml:space="preserve">respondNotificationPartyToNotify</t>
  </si>
  <si>
    <t xml:space="preserve">respondNotificationCaseManagementMadeBy</t>
  </si>
  <si>
    <t xml:space="preserve"> respondNotificationCmoOrRequest="Case management order"</t>
  </si>
  <si>
    <t xml:space="preserve">respondNotificationFullName</t>
  </si>
  <si>
    <t xml:space="preserve">respondNotificationCmoOrRequest="Case management order" OR respondNotificationCmoOrRequest="Request"</t>
  </si>
  <si>
    <t xml:space="preserve">respondNotificationCmoOrRequest</t>
  </si>
  <si>
    <t xml:space="preserve">respondNotificationRequestMadeBy</t>
  </si>
  <si>
    <t xml:space="preserve">respondNotificationCmoOrRequest="Request"</t>
  </si>
  <si>
    <t xml:space="preserve">respondNotificationDate</t>
  </si>
  <si>
    <t xml:space="preserve"> respondNotificationCmoOrRequest="dummy"</t>
  </si>
  <si>
    <t xml:space="preserve">acasCertificate</t>
  </si>
  <si>
    <t xml:space="preserve">Retrieve ACAS Certificate</t>
  </si>
  <si>
    <t xml:space="preserve">http://localhost:8081/listingsDateRangeMidEventValidation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</si>
  <si>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</si>
  <si>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</si>
  <si>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</si>
  <si>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</si>
  <si>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</si>
  <si>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</si>
  <si>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</si>
  <si>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 AND reportType != "Cases Awaiting Judgment"</t>
  </si>
  <si>
    <t xml:space="preserve">reportDate</t>
  </si>
  <si>
    <t xml:space="preserve">reportType="No Change In Current Position"</t>
  </si>
  <si>
    <t xml:space="preserve">f</t>
  </si>
  <si>
    <t xml:space="preserve">reportType="dummy"</t>
  </si>
  <si>
    <t xml:space="preserve">http://localhost:8081/multipleCreationMidEventValidation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</si>
  <si>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</si>
  <si>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</si>
  <si>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</si>
  <si>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</si>
  <si>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</si>
  <si>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</si>
  <si>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</si>
  <si>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</si>
  <si>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http://localhost:8081/multipleAmendCaseIdsMidEventValidation</t>
  </si>
  <si>
    <t xml:space="preserve">scheduleDocName</t>
  </si>
  <si>
    <t xml:space="preserve">batchUpdateCase</t>
  </si>
  <si>
    <t xml:space="preserve">batchUpdateType="batchUpdateType3"</t>
  </si>
  <si>
    <t xml:space="preserve">http://localhost:8081/multipleSingleMidEventValidation</t>
  </si>
  <si>
    <t xml:space="preserve">batchUpdateType ="batchUpdateType1"</t>
  </si>
  <si>
    <t xml:space="preserve">http://localhost:8081/multipleMidBatch1Validation</t>
  </si>
  <si>
    <t xml:space="preserve">hearingStageEQP</t>
  </si>
  <si>
    <t xml:space="preserve">batchUpdateType = "hide until we get a solution"</t>
  </si>
  <si>
    <t xml:space="preserve">batchMoveCases</t>
  </si>
  <si>
    <t xml:space="preserve">batchUpdateType = "batchUpdateType2"</t>
  </si>
  <si>
    <t xml:space="preserve">http://localhost:8081/multipleMidEventValidation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</si>
  <si>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</si>
  <si>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</si>
  <si>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</si>
  <si>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</si>
  <si>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</si>
  <si>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batchUpdateType="dummy"</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</si>
  <si>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</si>
  <si>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</si>
  <si>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</si>
  <si>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</si>
  <si>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</si>
  <si>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</si>
  <si>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http://localhost:8081/subMultipleMidEventValidation</t>
  </si>
  <si>
    <t xml:space="preserve">http://localhost:8081/midSelectedAddressLabelsMultiple</t>
  </si>
  <si>
    <t xml:space="preserve">addressLabelsSelectionTypeMSL</t>
  </si>
  <si>
    <t xml:space="preserve">http://localhost:8081/midValidateAddressLabelsMultiple</t>
  </si>
  <si>
    <t xml:space="preserve">officeMultipleCT</t>
  </si>
  <si>
    <t xml:space="preserve">positionLabel</t>
  </si>
  <si>
    <t xml:space="preserve">preAcceptDone</t>
  </si>
  <si>
    <t xml:space="preserve">state</t>
  </si>
  <si>
    <t xml:space="preserve">isFixCase</t>
  </si>
  <si>
    <t xml:space="preserve">bulkAddSingleCasesImportFile</t>
  </si>
  <si>
    <t xml:space="preserve">http://localhost:8081/bulkAddSingleCasesImportFileMidEventValidation</t>
  </si>
  <si>
    <t xml:space="preserve">downloadDraftEt3Label</t>
  </si>
  <si>
    <t xml:space="preserve">claimantTseSelectApplication</t>
  </si>
  <si>
    <t xml:space="preserve">claimantTseGuidanceLabel1</t>
  </si>
  <si>
    <t xml:space="preserve">claimantTseSelectApplication="Amend claim"</t>
  </si>
  <si>
    <t xml:space="preserve">http://localhost:8081/claimantTSE/validateGiveDetails</t>
  </si>
  <si>
    <t xml:space="preserve">Amend claim</t>
  </si>
  <si>
    <t xml:space="preserve">claimantTseDocument1</t>
  </si>
  <si>
    <t xml:space="preserve">claimantTseTextBox1</t>
  </si>
  <si>
    <t xml:space="preserve">claimantTseGuidanceLabel2</t>
  </si>
  <si>
    <t xml:space="preserve">claimantTseSelectApplication="Change personal details"</t>
  </si>
  <si>
    <t xml:space="preserve">claimantTseDocument2</t>
  </si>
  <si>
    <t xml:space="preserve">claimantTseTextBox2</t>
  </si>
  <si>
    <t xml:space="preserve">claimantTseGuidanceLabel3</t>
  </si>
  <si>
    <t xml:space="preserve">claimantTseSelectApplication="Consider decision afresh"</t>
  </si>
  <si>
    <t xml:space="preserve">Consider decision afresh</t>
  </si>
  <si>
    <t xml:space="preserve">claimantTseDocument3</t>
  </si>
  <si>
    <t xml:space="preserve">claimantTseTextBox3</t>
  </si>
  <si>
    <t xml:space="preserve">claimantTseGuidanceLabel4</t>
  </si>
  <si>
    <t xml:space="preserve">claimantTseSelectApplication="Contact the tribunal"</t>
  </si>
  <si>
    <t xml:space="preserve">claimantTseDocument4</t>
  </si>
  <si>
    <t xml:space="preserve">claimantTseTextBox4</t>
  </si>
  <si>
    <t xml:space="preserve">claimantTseGuidanceLabel5</t>
  </si>
  <si>
    <t xml:space="preserve">claimantTseSelectApplication="Order a witness to attend to give evidence"</t>
  </si>
  <si>
    <t xml:space="preserve">claimantTseDocument5</t>
  </si>
  <si>
    <t xml:space="preserve">claimantTseTextBox5</t>
  </si>
  <si>
    <t xml:space="preserve">claimantTseGuidanceLabel6</t>
  </si>
  <si>
    <t xml:space="preserve">claimantTseSelectApplication="Order other party"</t>
  </si>
  <si>
    <t xml:space="preserve">claimantTseDocument6</t>
  </si>
  <si>
    <t xml:space="preserve">claimantTseTextBox6</t>
  </si>
  <si>
    <t xml:space="preserve">claimantTseGuidanceLabel7</t>
  </si>
  <si>
    <t xml:space="preserve">claimantTseSelectApplication="Postpone a hearing"</t>
  </si>
  <si>
    <t xml:space="preserve">claimantTseDocument7</t>
  </si>
  <si>
    <t xml:space="preserve">claimantTseTextBox7</t>
  </si>
  <si>
    <t xml:space="preserve">claimantTseGuidanceLabel8</t>
  </si>
  <si>
    <t xml:space="preserve">claimantTseSelectApplication="Reconsider judgment"</t>
  </si>
  <si>
    <t xml:space="preserve">claimantTseDocument8</t>
  </si>
  <si>
    <t xml:space="preserve">claimantTseTextBox8</t>
  </si>
  <si>
    <t xml:space="preserve">claimantTseGuidanceLabel9</t>
  </si>
  <si>
    <t xml:space="preserve">claimantTseSelectApplication="Respondent not complied"</t>
  </si>
  <si>
    <t xml:space="preserve">Respondent not complied</t>
  </si>
  <si>
    <t xml:space="preserve">claimantTseDocument9</t>
  </si>
  <si>
    <t xml:space="preserve">claimantTseTextBox9</t>
  </si>
  <si>
    <t xml:space="preserve">claimantTseGuidanceLabel10</t>
  </si>
  <si>
    <t xml:space="preserve">claimantTseSelectApplication="Restrict publicity"</t>
  </si>
  <si>
    <t xml:space="preserve">claimantTseDocument10</t>
  </si>
  <si>
    <t xml:space="preserve">claimantTseTextBox10</t>
  </si>
  <si>
    <t xml:space="preserve">claimantTseGuidanceLabel11</t>
  </si>
  <si>
    <t xml:space="preserve">claimantTseSelectApplication="Strike out all or part of the response"</t>
  </si>
  <si>
    <t xml:space="preserve">Strike out all or part of the response</t>
  </si>
  <si>
    <t xml:space="preserve">claimantTseDocument11</t>
  </si>
  <si>
    <t xml:space="preserve">claimantTseTextBox11</t>
  </si>
  <si>
    <t xml:space="preserve">claimantTseGuidanceLabel12</t>
  </si>
  <si>
    <t xml:space="preserve">claimantTseSelectApplication="Vary or revoke an order"</t>
  </si>
  <si>
    <t xml:space="preserve">claimantTseDocument12</t>
  </si>
  <si>
    <t xml:space="preserve">claimantTseTextBox12</t>
  </si>
  <si>
    <t xml:space="preserve">claimantTseGuidanceLabel13</t>
  </si>
  <si>
    <t xml:space="preserve">claimantTseSelectApplication="Withdraw all or part of claim"</t>
  </si>
  <si>
    <t xml:space="preserve">Withdraw all or part of claim</t>
  </si>
  <si>
    <t xml:space="preserve">claimantTseDocument13</t>
  </si>
  <si>
    <t xml:space="preserve">claimantTseTextBox13</t>
  </si>
  <si>
    <t xml:space="preserve">claimantTseRule92TextArea</t>
  </si>
  <si>
    <t xml:space="preserve">claimantTseSelectApplication != "Order a witness to attend to give evidence"</t>
  </si>
  <si>
    <t xml:space="preserve">claimantTseRespNotAvailable</t>
  </si>
  <si>
    <t xml:space="preserve">claimantTseSelectApplication="dummy"</t>
  </si>
  <si>
    <t xml:space="preserve">claimantTseRule92TextWhenRespOffline</t>
  </si>
  <si>
    <t xml:space="preserve">claimantTseRespNotAvailable="Yes"</t>
  </si>
  <si>
    <t xml:space="preserve">claimantTseRule92</t>
  </si>
  <si>
    <t xml:space="preserve">claimantTseRule92AnsNoGiveDetails</t>
  </si>
  <si>
    <t xml:space="preserve">claimantTseRule92="No"</t>
  </si>
  <si>
    <t xml:space="preserve">claimantTseAllApplicationsLabel</t>
  </si>
  <si>
    <t xml:space="preserve">claimantTseTableMarkUp</t>
  </si>
  <si>
    <t xml:space="preserve">claimantTseAllApplicationsLabel="dummy"</t>
  </si>
  <si>
    <t xml:space="preserve">claimantTseTableLabel</t>
  </si>
  <si>
    <t xml:space="preserve">http://localhost:8081/claimantTSE/midPopulateChooseApplication</t>
  </si>
  <si>
    <t xml:space="preserve">http://localhost:8081/claimantTSE/midPopulateSelectedApplicationData</t>
  </si>
  <si>
    <t xml:space="preserve">claimantRepRespondSelectApplication="dummy"</t>
  </si>
  <si>
    <t xml:space="preserve">http://localhost:8081/tseClaimantRepResponse/showError</t>
  </si>
  <si>
    <t xml:space="preserve">claimantRepRespondSelectApplication</t>
  </si>
  <si>
    <t xml:space="preserve">http://localhost:8081/tseClaimantRepResponse/midPopulateReply</t>
  </si>
  <si>
    <t xml:space="preserve">claimantRepResponseIntro</t>
  </si>
  <si>
    <t xml:space="preserve">claimantRepTseRespIntroLabel="dummy"</t>
  </si>
  <si>
    <t xml:space="preserve">http://localhost:8081/tseClaimantRepResponse/midValidateInput</t>
  </si>
  <si>
    <t xml:space="preserve">claimantRepTseRespIntroLabel</t>
  </si>
  <si>
    <t xml:space="preserve">claimantRepResponseTable</t>
  </si>
  <si>
    <t xml:space="preserve">claimantRepResponseTableLabel="dummy"</t>
  </si>
  <si>
    <t xml:space="preserve">claimantRepResponseTableLabel</t>
  </si>
  <si>
    <t xml:space="preserve">claimantRepResToTribunal</t>
  </si>
  <si>
    <t xml:space="preserve">claimantRepResponseTable="dummy"</t>
  </si>
  <si>
    <t xml:space="preserve">claimantRepResponseText</t>
  </si>
  <si>
    <t xml:space="preserve">claimantRepResToTribunal!="Yes"</t>
  </si>
  <si>
    <t xml:space="preserve">claimantRepResToTribunalText</t>
  </si>
  <si>
    <t xml:space="preserve">claimantRepResToTribunal="Yes"</t>
  </si>
  <si>
    <t xml:space="preserve">claimantRepResponseHasSupportingMaterial</t>
  </si>
  <si>
    <t xml:space="preserve">claimantRepResponseHasSupportingMaterial="Yes"</t>
  </si>
  <si>
    <t xml:space="preserve">claimantRepResSupportingMaterial</t>
  </si>
  <si>
    <t xml:space="preserve">claimantRepResponseCopyToOtherParty</t>
  </si>
  <si>
    <t xml:space="preserve">claimantRepResponseCopyNoGiveDetails</t>
  </si>
  <si>
    <t xml:space="preserve">claimantRepResponseCopyToOtherParty="No"</t>
  </si>
  <si>
    <t xml:space="preserve">etICHearingNotListedRespondentLabel</t>
  </si>
  <si>
    <t xml:space="preserve">Rule 27</t>
  </si>
  <si>
    <t xml:space="preserve">etICHearingNotListedHearingLabel</t>
  </si>
  <si>
    <t xml:space="preserve">etICHearingNotListedJurCodesLabel</t>
  </si>
  <si>
    <t xml:space="preserve">etICCanProceed="dummy"</t>
  </si>
  <si>
    <t xml:space="preserve">etICHearingNotListedList="dummy"</t>
  </si>
  <si>
    <t xml:space="preserve">etICHearingNotListedListUpdated CONTAINS "List for preliminary hearing"</t>
  </si>
  <si>
    <t xml:space="preserve">etICHearingNotListedListUpdated CONTAINS "List for final hearing"</t>
  </si>
  <si>
    <t xml:space="preserve">icDocumentCollection1</t>
  </si>
  <si>
    <t xml:space="preserve">etICHearingListedRespondentLabel</t>
  </si>
  <si>
    <t xml:space="preserve">etICHearingListedHearingLabel</t>
  </si>
  <si>
    <t xml:space="preserve">etICHearingListedJurisdictionCodesLabel</t>
  </si>
  <si>
    <t xml:space="preserve">etICCanProceed="Yes" AND etICHearingAlreadyListed="Yes"</t>
  </si>
  <si>
    <t xml:space="preserve">icDocumentCollection2</t>
  </si>
  <si>
    <t xml:space="preserve">etICFurtherInfoRespondentLabel</t>
  </si>
  <si>
    <t xml:space="preserve">etICCanProceed="No"</t>
  </si>
  <si>
    <t xml:space="preserve">etICFurtherInfoHearingLabel</t>
  </si>
  <si>
    <t xml:space="preserve">etICFurtherInfoJurisdictionCodesLabel</t>
  </si>
  <si>
    <t xml:space="preserve">etICFurtherInformation CONTAINS "Further information required"</t>
  </si>
  <si>
    <t xml:space="preserve">etICFurtherInformation CONTAINS "Issue Rule 27 Notice and order"</t>
  </si>
  <si>
    <t xml:space="preserve">etICFurtherInformation CONTAINS "Issue Rule 28 Notice and order"</t>
  </si>
  <si>
    <t xml:space="preserve">etICFurtherInformationHearingAnyOtherDirectionsLabel</t>
  </si>
  <si>
    <t xml:space="preserve">icDocumentCollection3</t>
  </si>
  <si>
    <t xml:space="preserve">et3ChooseRespondent="dummy"</t>
  </si>
  <si>
    <t xml:space="preserve">genericTseApplicationCollection.type="dummy"</t>
  </si>
  <si>
    <t xml:space="preserve">otherTypeDocumentName="dummy"</t>
  </si>
  <si>
    <t xml:space="preserve">etInitialConsiderationRespondent</t>
  </si>
  <si>
    <t xml:space="preserve">etInitialConsiderationRespondentLabel="dummy"</t>
  </si>
  <si>
    <t xml:space="preserve">etInitialConsiderationRespondentLabel</t>
  </si>
  <si>
    <t xml:space="preserve">etInitialConsiderationHearing</t>
  </si>
  <si>
    <t xml:space="preserve">etInitialConsiderationHearingLabel="dummy"</t>
  </si>
  <si>
    <t xml:space="preserve">etInitialConsiderationHearingLabel</t>
  </si>
  <si>
    <t xml:space="preserve">icRespondentHearingPanelPreference</t>
  </si>
  <si>
    <t xml:space="preserve">icRespondentHearingPanelPreferenceLabel="dummy"</t>
  </si>
  <si>
    <t xml:space="preserve">icRespondentHearingPanelPreferenceLabel</t>
  </si>
  <si>
    <t xml:space="preserve">etIcHearingPanelPreference</t>
  </si>
  <si>
    <t xml:space="preserve">etIcHearingPanelPreferenceLabel="dummy"</t>
  </si>
  <si>
    <t xml:space="preserve">etIcHearingPanelPreferenceLabel</t>
  </si>
  <si>
    <t xml:space="preserve">etInitialConsiderationJurisdictionCodes</t>
  </si>
  <si>
    <t xml:space="preserve">etInitialConsiderationJurisdictionCodesLabel="dummy"</t>
  </si>
  <si>
    <t xml:space="preserve">etInitialConsiderationJurisdictionCodesLabel</t>
  </si>
  <si>
    <t xml:space="preserve">referentEmail</t>
  </si>
  <si>
    <t xml:space="preserve">updateReferentEmail</t>
  </si>
  <si>
    <t xml:space="preserve">replyToEmailAddress</t>
  </si>
  <si>
    <t xml:space="preserve">preAcceptCase="dummy"</t>
  </si>
  <si>
    <t xml:space="preserve">servingDocumentCollection="dummy"</t>
  </si>
  <si>
    <t xml:space="preserve">submitEt3Respondent="dummy"</t>
  </si>
  <si>
    <t xml:space="preserve">respondentCollection="dummy"</t>
  </si>
  <si>
    <t xml:space="preserve">etICJuridictionCodesInvalid="dummy"</t>
  </si>
  <si>
    <t xml:space="preserve">hearingDetailsHearing="dummy"</t>
  </si>
  <si>
    <t xml:space="preserve">TTL</t>
  </si>
  <si>
    <t xml:space="preserve">sendNotificationResponseTribunal="Yes - view document for details" AND sendNotificationSubject CONTAINS "Case management orders / requests"</t>
  </si>
  <si>
    <t xml:space="preserve">sendNotificationNotifyLeadCase</t>
  </si>
  <si>
    <t xml:space="preserve">sendNotificationNotify="Lead case"</t>
  </si>
  <si>
    <t xml:space="preserve">sendNotificationNotifyAll</t>
  </si>
  <si>
    <t xml:space="preserve">sendNotificationNotify="Lead and sub cases"</t>
  </si>
  <si>
    <t xml:space="preserve">sendNotificationNotifySelected</t>
  </si>
  <si>
    <t xml:space="preserve">sendNotificationNotify="Selected cases"</t>
  </si>
  <si>
    <t xml:space="preserve">extractEventText</t>
  </si>
  <si>
    <t xml:space="preserve">Notification Extract</t>
  </si>
  <si>
    <t xml:space="preserve">http://localhost:8081/multiples/replyReferral/initHearingAndReferralDetails</t>
  </si>
  <si>
    <t xml:space="preserve">http://localhost:8081/multiples/updateReferral/initHearingAndReferralDetails</t>
  </si>
  <si>
    <t xml:space="preserve">http://localhost:8081/multiples/closeReferral/initHearingAndReferralDetails</t>
  </si>
  <si>
    <t xml:space="preserve">caseNote</t>
  </si>
  <si>
    <t xml:space="preserve">documentAccess</t>
  </si>
  <si>
    <t xml:space="preserve">dcfYesNo</t>
  </si>
  <si>
    <t xml:space="preserve">Configure case file</t>
  </si>
  <si>
    <t xml:space="preserve">caseBundles</t>
  </si>
  <si>
    <t xml:space="preserve">dcfYesNo="No"</t>
  </si>
  <si>
    <t xml:space="preserve">typeOfAmendment CONTAINS "Amend multiple note"</t>
  </si>
  <si>
    <t xml:space="preserve">removeCasesLabel</t>
  </si>
  <si>
    <t xml:space="preserve">typeOfAmendment CONTAINS "Remove cases from multiple"</t>
  </si>
  <si>
    <t xml:space="preserve">altCaseIdCollection</t>
  </si>
  <si>
    <t xml:space="preserve">http://localhost:8081/multipleRemoveCaseIdsMidEventValidation</t>
  </si>
  <si>
    <t xml:space="preserve">batchUpdateJurisdictionList</t>
  </si>
  <si>
    <t xml:space="preserve">liveCases</t>
  </si>
  <si>
    <t xml:space="preserve">batchUpdateType</t>
  </si>
  <si>
    <t xml:space="preserve">partySelection CONTAINS "claimant"</t>
  </si>
  <si>
    <t xml:space="preserve">Unavailability date ranges - Claimant</t>
  </si>
  <si>
    <t xml:space="preserve">partySelection</t>
  </si>
  <si>
    <t xml:space="preserve">Party Selection</t>
  </si>
  <si>
    <t xml:space="preserve">partySelection CONTAINS "respondent"</t>
  </si>
  <si>
    <t xml:space="preserve">Unavailability date ranges - Respondent</t>
  </si>
  <si>
    <t xml:space="preserve">et1ReppedTriageLabel</t>
  </si>
  <si>
    <t xml:space="preserve">Claimant's work location</t>
  </si>
  <si>
    <t xml:space="preserve">et1ReppedTriageAddress</t>
  </si>
  <si>
    <t xml:space="preserve">et1ReppedTriageYesNo</t>
  </si>
  <si>
    <t xml:space="preserve">et1ReppedTriageAddress="dummy"</t>
  </si>
  <si>
    <t xml:space="preserve">http://localhost:8081/et1Repped/createCase/validatePostcode</t>
  </si>
  <si>
    <t xml:space="preserve">et1ReppedTriageError</t>
  </si>
  <si>
    <t xml:space="preserve">et1ReppedTriageYesNo="No"</t>
  </si>
  <si>
    <t xml:space="preserve">http://localhost:8081/et1Repped/createCase/officeError</t>
  </si>
  <si>
    <t xml:space="preserve">Service not available yet</t>
  </si>
  <si>
    <t xml:space="preserve">et1Section1PreambleLabel</t>
  </si>
  <si>
    <t xml:space="preserve">Make a claim to an employment tribunal</t>
  </si>
  <si>
    <t xml:space="preserve">claimantFirstName</t>
  </si>
  <si>
    <t xml:space="preserve">claimantLastName</t>
  </si>
  <si>
    <t xml:space="preserve">claimantDateOfBirth</t>
  </si>
  <si>
    <t xml:space="preserve">claimantSex</t>
  </si>
  <si>
    <t xml:space="preserve">http://localhost:8081/et1Repped/sectionOne/validateClaimantSex</t>
  </si>
  <si>
    <t xml:space="preserve">claimantPreferredTitle</t>
  </si>
  <si>
    <t xml:space="preserve">claimantContactAddress</t>
  </si>
  <si>
    <t xml:space="preserve">Claimant contact address</t>
  </si>
  <si>
    <t xml:space="preserve">hearingFormatPreamble</t>
  </si>
  <si>
    <t xml:space="preserve">representativeAttendHearing</t>
  </si>
  <si>
    <t xml:space="preserve">http://localhost:8081/et1Repped/sectionOne/validateHearingPreferences</t>
  </si>
  <si>
    <t xml:space="preserve">hearingContactLanguage</t>
  </si>
  <si>
    <t xml:space="preserve">claimantAttendHearing</t>
  </si>
  <si>
    <t xml:space="preserve">claimantHearingContactLanguage</t>
  </si>
  <si>
    <t xml:space="preserve">claimantSupportQuestion</t>
  </si>
  <si>
    <t xml:space="preserve">http://localhost:8081/et1Repped/sectionOne/validateClaimantSupport</t>
  </si>
  <si>
    <t xml:space="preserve">In the claimant party - are you aware of any physical, mental or learning disability or health condition which requires support?</t>
  </si>
  <si>
    <t xml:space="preserve">claimantSupportQuestionReason</t>
  </si>
  <si>
    <t xml:space="preserve">claimantSupportQuestion CONTAINS "Yes"</t>
  </si>
  <si>
    <t xml:space="preserve">representativeInformationPreamble</t>
  </si>
  <si>
    <t xml:space="preserve">http://localhost:8081/et1Repped/sectionOne/validateRepresentativeInformation</t>
  </si>
  <si>
    <t xml:space="preserve">Your information (as the representative)</t>
  </si>
  <si>
    <t xml:space="preserve">representativeContactPreference</t>
  </si>
  <si>
    <t xml:space="preserve">contactPreferencePostReason</t>
  </si>
  <si>
    <t xml:space="preserve">representativeContactPreference CONTAINS "Post"</t>
  </si>
  <si>
    <t xml:space="preserve">contactLanguageQuestion</t>
  </si>
  <si>
    <t xml:space="preserve">representativePhoneNumber</t>
  </si>
  <si>
    <t xml:space="preserve">representativeReferenceNumber</t>
  </si>
  <si>
    <t xml:space="preserve">et1Section2PreambleLabel</t>
  </si>
  <si>
    <t xml:space="preserve">Section 2 - Employment and respondent details</t>
  </si>
  <si>
    <t xml:space="preserve">didClaimantWorkForOrg</t>
  </si>
  <si>
    <t xml:space="preserve">http://localhost:8081/et1Repped/sectionTwo/validateClaimantWorked</t>
  </si>
  <si>
    <t xml:space="preserve">Did the claimant work for the respondent the claim is being made against? (Optional)</t>
  </si>
  <si>
    <t xml:space="preserve">claimantStillWorking</t>
  </si>
  <si>
    <t xml:space="preserve">didClaimantWorkForOrg CONTAINS "Yes"</t>
  </si>
  <si>
    <t xml:space="preserve">http://localhost:8081/et1Repped/sectionTwo/validateClaimantWorking</t>
  </si>
  <si>
    <t xml:space="preserve">Is the claimant still working for the respondent the claim is being made against? (Optional)</t>
  </si>
  <si>
    <t xml:space="preserve">claimantJobTitle</t>
  </si>
  <si>
    <t xml:space="preserve">Claimant employment details</t>
  </si>
  <si>
    <t xml:space="preserve">claimantStartDate</t>
  </si>
  <si>
    <t xml:space="preserve">claimantEndDate</t>
  </si>
  <si>
    <t xml:space="preserve">claimantStillWorkingNoticePeriod</t>
  </si>
  <si>
    <t xml:space="preserve">claimantStillWorking CONTAINS "Working"</t>
  </si>
  <si>
    <t xml:space="preserve">http://localhost:8081/et1Repped/sectionTwo/validateClaimantWrittenNoticePeriod</t>
  </si>
  <si>
    <t xml:space="preserve">Does the claimant have a written contract with 
a notice period? (Optional)</t>
  </si>
  <si>
    <t xml:space="preserve">claimantStillWorkingNoticePeriodMonths</t>
  </si>
  <si>
    <t xml:space="preserve">claimantStillWorkingNoticePeriod CONTAINS "Months"</t>
  </si>
  <si>
    <t xml:space="preserve">claimantStillWorkingNoticePeriodWeeks</t>
  </si>
  <si>
    <t xml:space="preserve">claimantStillWorkingNoticePeriod CONTAINS "Weeks"</t>
  </si>
  <si>
    <t xml:space="preserve">claimantWorkingNoticePeriod</t>
  </si>
  <si>
    <t xml:space="preserve">claimantStillWorking CONTAINS "Notice"</t>
  </si>
  <si>
    <t xml:space="preserve">http://localhost:8081/et1Repped/sectionTwo/validateClaimantWorkingNoticePeriod</t>
  </si>
  <si>
    <t xml:space="preserve">Is the notice period in months or weeks? (Optional)</t>
  </si>
  <si>
    <t xml:space="preserve">claimantWorkingNoticePeriodMonths</t>
  </si>
  <si>
    <t xml:space="preserve">claimantWorkingNoticePeriod CONTAINS "Months"</t>
  </si>
  <si>
    <t xml:space="preserve">claimantWorkingNoticePeriodWeeks</t>
  </si>
  <si>
    <t xml:space="preserve">claimantWorkingNoticePeriod CONTAINS "Weeks"</t>
  </si>
  <si>
    <t xml:space="preserve">claimantWorkingNoticePeriodEndDate</t>
  </si>
  <si>
    <t xml:space="preserve">claimantNoLongerWorkingQuestion</t>
  </si>
  <si>
    <t xml:space="preserve">claimantStillWorking CONTAINS "No longer working"</t>
  </si>
  <si>
    <t xml:space="preserve">http://localhost:8081/et1Repped/sectionTwo/validateClaimantNoLongerWorking</t>
  </si>
  <si>
    <t xml:space="preserve">Did the claimant work or get paid for a notice period? (Optional)</t>
  </si>
  <si>
    <t xml:space="preserve">claimantNoLongerWorking</t>
  </si>
  <si>
    <t xml:space="preserve">claimantNoLongerWorkingQuestion CONTAINS "Worked" OR claimantNoLongerWorkingQuestion CONTAINS "Paid"</t>
  </si>
  <si>
    <t xml:space="preserve">claimantNoLongerWorkingMonths</t>
  </si>
  <si>
    <t xml:space="preserve">claimantNoLongerWorking CONTAINS "Months"</t>
  </si>
  <si>
    <t xml:space="preserve">claimantNoLongerWorkingWeeks</t>
  </si>
  <si>
    <t xml:space="preserve">claimantNoLongerWorking CONTAINS "Weeks"</t>
  </si>
  <si>
    <t xml:space="preserve">claimantAverageWeeklyWorkHoursPreamble</t>
  </si>
  <si>
    <t xml:space="preserve">Average weekly work hours</t>
  </si>
  <si>
    <t xml:space="preserve">claimantAverageWeeklyWorkHours</t>
  </si>
  <si>
    <t xml:space="preserve">claimantPayPreamble</t>
  </si>
  <si>
    <t xml:space="preserve">http://localhost:8081/et1Repped/sectionTwo/validateClaimantPay</t>
  </si>
  <si>
    <t xml:space="preserve">Pay details</t>
  </si>
  <si>
    <t xml:space="preserve">claimantPayBeforeTax</t>
  </si>
  <si>
    <t xml:space="preserve">claimantPayAfterTax</t>
  </si>
  <si>
    <t xml:space="preserve">claimantPayType</t>
  </si>
  <si>
    <t xml:space="preserve">claimantPensionContribution</t>
  </si>
  <si>
    <t xml:space="preserve">http://localhost:8081/et1Repped/sectionTwo/validateClaimantPensionBenefits</t>
  </si>
  <si>
    <t xml:space="preserve">Pensions and benefits</t>
  </si>
  <si>
    <t xml:space="preserve">claimantWeeklyPension</t>
  </si>
  <si>
    <t xml:space="preserve">claimantPensionContribution CONTAINS "Yes"</t>
  </si>
  <si>
    <t xml:space="preserve">claimantEmployeeBenefits</t>
  </si>
  <si>
    <t xml:space="preserve">claimantBenefits</t>
  </si>
  <si>
    <t xml:space="preserve">claimantEmployeeBenefits CONTAINS "Yes"</t>
  </si>
  <si>
    <t xml:space="preserve">claimantNewJob</t>
  </si>
  <si>
    <t xml:space="preserve">didClaimantWorkForOrg CONTAINS "Yes" AND claimantStillWorking CONTAINS "No longer working"</t>
  </si>
  <si>
    <t xml:space="preserve">http://localhost:8081/et1Repped/sectionTwo/validateClaimantNewJob</t>
  </si>
  <si>
    <t xml:space="preserve">Claimant new job (Optional)</t>
  </si>
  <si>
    <t xml:space="preserve">claimantNewJobStartDate</t>
  </si>
  <si>
    <t xml:space="preserve">claimantNewJob CONTAINS "Yes"</t>
  </si>
  <si>
    <t xml:space="preserve">claimantNewJobPayPreamble</t>
  </si>
  <si>
    <t xml:space="preserve">didClaimantWorkForOrg CONTAINS "Yes" AND claimantStillWorking CONTAINS "No longer working" AND claimantNewJob CONTAINS "Yes"</t>
  </si>
  <si>
    <t xml:space="preserve">http://localhost:8081/et1Repped/sectionTwo/validateClaimantNewJobPay</t>
  </si>
  <si>
    <t xml:space="preserve">New job pay details</t>
  </si>
  <si>
    <t xml:space="preserve">claimantNewJobPayBeforeTax</t>
  </si>
  <si>
    <t xml:space="preserve">claimantNewJobPayPeriod</t>
  </si>
  <si>
    <t xml:space="preserve">respondentNamePreamble</t>
  </si>
  <si>
    <t xml:space="preserve">http://localhost:8081/et1Repped/sectionTwo/generateRespondentPreamble</t>
  </si>
  <si>
    <t xml:space="preserve">Respondent Name</t>
  </si>
  <si>
    <t xml:space="preserve">respondentType</t>
  </si>
  <si>
    <t xml:space="preserve">respondentOrganisationName</t>
  </si>
  <si>
    <t xml:space="preserve">respondentType = "Organisation"</t>
  </si>
  <si>
    <t xml:space="preserve">respondentFirstName</t>
  </si>
  <si>
    <t xml:space="preserve">respondentType = "Individual"</t>
  </si>
  <si>
    <t xml:space="preserve">respondentLastName</t>
  </si>
  <si>
    <t xml:space="preserve">respondentEndLabel</t>
  </si>
  <si>
    <t xml:space="preserve">respondentAddress</t>
  </si>
  <si>
    <t xml:space="preserve">http://localhost:8081/et1Repped/sectionTwo/generateWorkAddressLabel</t>
  </si>
  <si>
    <t xml:space="preserve">didClaimantWorkAtSameAddressPreamble</t>
  </si>
  <si>
    <t xml:space="preserve">didClaimantWorkAtSameAddress = "dummy"</t>
  </si>
  <si>
    <t xml:space="preserve">Claimant work address</t>
  </si>
  <si>
    <t xml:space="preserve">didClaimantWorkAtSameAddressPreambleLabel</t>
  </si>
  <si>
    <t xml:space="preserve">didClaimantWorkAtSameAddress</t>
  </si>
  <si>
    <t xml:space="preserve">didClaimantWorkAtSameAddress = "No"</t>
  </si>
  <si>
    <t xml:space="preserve">What address did the claimant work at? </t>
  </si>
  <si>
    <t xml:space="preserve">respondentAcasYesNo</t>
  </si>
  <si>
    <t xml:space="preserve">Acas certificate for the respondent</t>
  </si>
  <si>
    <t xml:space="preserve">respondentAcasNumber</t>
  </si>
  <si>
    <t xml:space="preserve">respondentAcasYesNo = "Yes"</t>
  </si>
  <si>
    <t xml:space="preserve">respondentNoAcasCertificateReason</t>
  </si>
  <si>
    <t xml:space="preserve">respondentAcasYesNo = "No"</t>
  </si>
  <si>
    <t xml:space="preserve">addAdditionalRespondentPreamble</t>
  </si>
  <si>
    <t xml:space="preserve">addAdditionalRespondent = "dummy"</t>
  </si>
  <si>
    <t xml:space="preserve">Do you want to add another respondent?</t>
  </si>
  <si>
    <t xml:space="preserve">addAdditionalRespondentPreambleLabel</t>
  </si>
  <si>
    <t xml:space="preserve">addAdditionalRespondent</t>
  </si>
  <si>
    <t xml:space="preserve">et1ReppedRespondentCollection</t>
  </si>
  <si>
    <t xml:space="preserve">addAdditionalRespondent="Yes"</t>
  </si>
  <si>
    <t xml:space="preserve">et1SectionThreePreamble</t>
  </si>
  <si>
    <t xml:space="preserve">et1SectionThreeDetailsPreamble</t>
  </si>
  <si>
    <t xml:space="preserve">Details of the claim</t>
  </si>
  <si>
    <t xml:space="preserve">et1SectionThreeDocumentUpload</t>
  </si>
  <si>
    <t xml:space="preserve">et1SectionThreeClaimDetails</t>
  </si>
  <si>
    <t xml:space="preserve">http://localhost:8081/et1Repped/validateGrounds</t>
  </si>
  <si>
    <t xml:space="preserve">et1SectionThreeTypeOfClaim</t>
  </si>
  <si>
    <t xml:space="preserve">What type of claim is this?</t>
  </si>
  <si>
    <t xml:space="preserve">discriminationTypesOfClaim</t>
  </si>
  <si>
    <t xml:space="preserve">et1SectionThreeTypeOfClaim CONTAINS "discrimination"</t>
  </si>
  <si>
    <t xml:space="preserve">payTypesOfClaim</t>
  </si>
  <si>
    <t xml:space="preserve">et1SectionThreeTypeOfClaim CONTAINS "payRelated"</t>
  </si>
  <si>
    <t xml:space="preserve">whistleblowingYesNo</t>
  </si>
  <si>
    <t xml:space="preserve">et1SectionThreeTypeOfClaim CONTAINS "whistleBlowing"</t>
  </si>
  <si>
    <t xml:space="preserve">http://localhost:8081/et1Repped/sectionThree/validateWhistleblowing</t>
  </si>
  <si>
    <t xml:space="preserve">whistleblowingRegulator</t>
  </si>
  <si>
    <t xml:space="preserve">et1SectionThreeTypeOfClaim CONTAINS "whistleBlowing" AND whistleblowingYesNo = "Yes"</t>
  </si>
  <si>
    <t xml:space="preserve">otherTypeOfClaimDetails</t>
  </si>
  <si>
    <t xml:space="preserve">et1SectionThreeTypeOfClaim CONTAINS "otherTypesOfClaims"</t>
  </si>
  <si>
    <t xml:space="preserve">claimSuccessful</t>
  </si>
  <si>
    <t xml:space="preserve">What does the claimant want if their claim is successful? (Optional)</t>
  </si>
  <si>
    <t xml:space="preserve">compensationDetails</t>
  </si>
  <si>
    <t xml:space="preserve">claimSuccessful CONTAINS "compensation"</t>
  </si>
  <si>
    <t xml:space="preserve">tribunalRecommendationDetails</t>
  </si>
  <si>
    <t xml:space="preserve">claimSuccessful CONTAINS "tribunal"</t>
  </si>
  <si>
    <t xml:space="preserve">linkedCasesPreamble</t>
  </si>
  <si>
    <t xml:space="preserve">linkedCasesYesNo</t>
  </si>
  <si>
    <t xml:space="preserve">http://localhost:8081/et1Repped/sectionThree/validateLinkedCases</t>
  </si>
  <si>
    <t xml:space="preserve">linkedCasesDetails</t>
  </si>
  <si>
    <t xml:space="preserve">linkedCasesYesNo CONTAINS "Yes"</t>
  </si>
  <si>
    <t xml:space="preserve">submitEt1Preamble</t>
  </si>
  <si>
    <t xml:space="preserve">submitEt1Confirmation</t>
  </si>
  <si>
    <t xml:space="preserve">et1DoNotSubmitDraftMessage</t>
  </si>
  <si>
    <t xml:space="preserve">claimantSelectNotification</t>
  </si>
  <si>
    <t xml:space="preserve">http://localhost:8081/claimantViewNotification/midDetailsTable</t>
  </si>
  <si>
    <t xml:space="preserve">claimantNotificationTableMarkdown</t>
  </si>
  <si>
    <t xml:space="preserve">claimantNotificationTableMarkdownLabel="dummy"</t>
  </si>
  <si>
    <t xml:space="preserve">claimantNotificationTableMarkdownLabel</t>
  </si>
  <si>
    <t xml:space="preserve">http://localhost:8081/claimantRespondNotification/midDetailsTable</t>
  </si>
  <si>
    <t xml:space="preserve">claimantNotificationResponseText</t>
  </si>
  <si>
    <t xml:space="preserve">claimantNotificationSupportingMaterial</t>
  </si>
  <si>
    <t xml:space="preserve">claimantNotificationSupportingMaterialLabel</t>
  </si>
  <si>
    <t xml:space="preserve">claimantNotificationSupportingMaterial="Yes"</t>
  </si>
  <si>
    <t xml:space="preserve">claimantNotificationDocuments</t>
  </si>
  <si>
    <t xml:space="preserve">http://localhost:8081/claimantRespondNotification/midValidateInput</t>
  </si>
  <si>
    <t xml:space="preserve">isRespondentSystemUser</t>
  </si>
  <si>
    <t xml:space="preserve">claimantNotificationCopyToOtherParty="dummy"</t>
  </si>
  <si>
    <t xml:space="preserve">claimantRule92TextWhenRespOffline</t>
  </si>
  <si>
    <t xml:space="preserve">isRespondentSystemUser="No"</t>
  </si>
  <si>
    <t xml:space="preserve">claimantNotificationCopyToOtherParty</t>
  </si>
  <si>
    <t xml:space="preserve">claimantNotificationsCopyNoDetails</t>
  </si>
  <si>
    <t xml:space="preserve">claimantNotificationCopyToOtherParty="No"</t>
  </si>
  <si>
    <t xml:space="preserve">uploadOrRemoveDcf</t>
  </si>
  <si>
    <t xml:space="preserve">uploadOrRemoveDcf="Upload"</t>
  </si>
  <si>
    <t xml:space="preserve">#ARGUMENT(CREATE)</t>
  </si>
  <si>
    <t xml:space="preserve">#ARGUMENT(UPDATE)</t>
  </si>
  <si>
    <t xml:space="preserve">LinkedCasesComponentLauncher = "DO_NOT_SHOW"</t>
  </si>
  <si>
    <t xml:space="preserve">#ARGUMENT(CREATE,LinkedCases)</t>
  </si>
  <si>
    <t xml:space="preserve">#ARGUMENT(UPDATE,LinkedCases)</t>
  </si>
  <si>
    <t xml:space="preserve">bundlesRespondentPrepareDocNotesShow</t>
  </si>
  <si>
    <t xml:space="preserve">bundlesRespondentPrepareDocNotes1="dummy"</t>
  </si>
  <si>
    <t xml:space="preserve">Prepare and submit documents for a hearing</t>
  </si>
  <si>
    <t xml:space="preserve">bundlesRespondentPrepareDocNotes1</t>
  </si>
  <si>
    <t xml:space="preserve">bundlesRespondentPrepareDocNotes2</t>
  </si>
  <si>
    <t xml:space="preserve">bundlesRespondentPrepareDocNotesShow="Yes"</t>
  </si>
  <si>
    <t xml:space="preserve">removeBundleDropDownSelectedParty</t>
  </si>
  <si>
    <t xml:space="preserve">http://localhost:8081/bundlesRespondent/midPopulateRemoveHearingBundles</t>
  </si>
  <si>
    <t xml:space="preserve">Please specify the party whose hearing bundles are to be removed</t>
  </si>
  <si>
    <t xml:space="preserve">bundlesRespondentAgreedDocWith</t>
  </si>
  <si>
    <t xml:space="preserve">http://localhost:8081/bundlesRespondent/midPopulateHearings</t>
  </si>
  <si>
    <t xml:space="preserve">Have you agreed these documents with the other party?</t>
  </si>
  <si>
    <t xml:space="preserve">bundlesRespondentAgreedDocWithBut</t>
  </si>
  <si>
    <t xml:space="preserve">bundlesRespondentAgreedDocWith="But"</t>
  </si>
  <si>
    <t xml:space="preserve">bundlesRespondentAgreedDocWithNo</t>
  </si>
  <si>
    <t xml:space="preserve">bundlesRespondentAgreedDocWith="No"</t>
  </si>
  <si>
    <t xml:space="preserve">bundlesRespondentSelectHearing</t>
  </si>
  <si>
    <t xml:space="preserve">About your hearing documents</t>
  </si>
  <si>
    <t xml:space="preserve">bundlesRespondentWhoseDocuments</t>
  </si>
  <si>
    <t xml:space="preserve">bundlesRespondentWhatDocuments</t>
  </si>
  <si>
    <t xml:space="preserve">bundlesRespondentUploadFileLabel</t>
  </si>
  <si>
    <t xml:space="preserve">http://localhost:8081/bundlesRespondent/midValidateUpload</t>
  </si>
  <si>
    <t xml:space="preserve">Upload your file of documents</t>
  </si>
  <si>
    <t xml:space="preserve">bundlesRespondentUploadFile</t>
  </si>
  <si>
    <t xml:space="preserve">removeHearingBundleSelect</t>
  </si>
  <si>
    <t xml:space="preserve">Remove Hearing Bundle</t>
  </si>
  <si>
    <t xml:space="preserve">hearingBundleRemoveReason</t>
  </si>
  <si>
    <t xml:space="preserve">typeOfClaim</t>
  </si>
  <si>
    <t xml:space="preserve">Deprecated</t>
  </si>
  <si>
    <t xml:space="preserve">Types Of Claim</t>
  </si>
  <si>
    <t xml:space="preserve">msl_typeOfClaim</t>
  </si>
  <si>
    <t xml:space="preserve">pcqId</t>
  </si>
  <si>
    <t xml:space="preserve">PCQ ID</t>
  </si>
  <si>
    <t xml:space="preserve">&lt;hr&gt;</t>
  </si>
  <si>
    <t xml:space="preserve">Next Listed Date</t>
  </si>
  <si>
    <t xml:space="preserve">Claimant Requests</t>
  </si>
  <si>
    <t xml:space="preserve">ClaimantRequest</t>
  </si>
  <si>
    <t xml:space="preserve">TriageQuestions</t>
  </si>
  <si>
    <t xml:space="preserve">Digital Case Reference</t>
  </si>
  <si>
    <t xml:space="preserve">Digital Case Reference (12 or 16 digit number)</t>
  </si>
  <si>
    <t xml:space="preserve">^([0-9]{12}|[0-9]{16})$</t>
  </si>
  <si>
    <t xml:space="preserve">Adds Case Documents</t>
  </si>
  <si>
    <t xml:space="preserve">Adds documentation for the case(excludes already uploaded docs)</t>
  </si>
  <si>
    <t xml:space="preserve">Company</t>
  </si>
  <si>
    <t xml:space="preserve">Other details</t>
  </si>
  <si>
    <t xml:space="preserve">New employment details</t>
  </si>
  <si>
    <t xml:space="preserve">NewEmploymentDetails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</si>
  <si>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</si>
  <si>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</si>
  <si>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</si>
  <si>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Is the Claimant Represented?</t>
  </si>
  <si>
    <t xml:space="preserve">Claimant Representative Details</t>
  </si>
  <si>
    <t xml:space="preserve">Claimant Documents</t>
  </si>
  <si>
    <t xml:space="preserve">Respondents</t>
  </si>
  <si>
    <t xml:space="preserve">Respondent Representative(s)</t>
  </si>
  <si>
    <t xml:space="preserve">Hearing</t>
  </si>
  <si>
    <t xml:space="preserve">HearingDetails</t>
  </si>
  <si>
    <t xml:space="preserve">List of correspondence items</t>
  </si>
  <si>
    <t xml:space="preserve">Restricted Case</t>
  </si>
  <si>
    <t xml:space="preserve">CaseHistoryViewer</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</si>
  <si>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</si>
  <si>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</si>
  <si>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</si>
  <si>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</si>
  <si>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</si>
  <si>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</si>
  <si>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</si>
  <si>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</si>
  <si>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</si>
  <si>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 labels</t>
  </si>
  <si>
    <t xml:space="preserve">Address labels attributes</t>
  </si>
  <si>
    <t xml:space="preserve">Employer Contract Claim cases</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</si>
  <si>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</si>
  <si>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</si>
  <si>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</si>
  <si>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</si>
  <si>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</si>
  <si>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</si>
  <si>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</si>
  <si>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</si>
  <si>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</si>
  <si>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</si>
  <si>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</si>
  <si>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</si>
  <si>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</si>
  <si>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</si>
  <si>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</si>
  <si>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</si>
  <si>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Select the office you want to assign the case to</t>
  </si>
  <si>
    <t xml:space="preserve">Select the office you want to transfer the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</si>
  <si>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</si>
  <si>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</si>
  <si>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</si>
  <si>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</si>
  <si>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</si>
  <si>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</si>
  <si>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Link:</t>
  </si>
  <si>
    <t xml:space="preserve">Case Transfer: ${linkedCaseCT} ${transferredCaseLink}</t>
  </si>
  <si>
    <t xml:space="preserve">Tribunal Office</t>
  </si>
  <si>
    <t xml:space="preserve">fl_TribunalOffice</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</si>
  <si>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</si>
  <si>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</si>
  <si>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</si>
  <si>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</si>
  <si>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</si>
  <si>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</si>
  <si>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</si>
  <si>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</si>
  <si>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</si>
  <si>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</si>
  <si>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</si>
  <si>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</si>
  <si>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</si>
  <si>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hearingDetailsStatus</t>
  </si>
  <si>
    <t xml:space="preserve">hearingDetailsPostponedBy</t>
  </si>
  <si>
    <t xml:space="preserve">hearingDetailsCaseDisposed</t>
  </si>
  <si>
    <t xml:space="preserve">Has the case or part of the case been disposed?</t>
  </si>
  <si>
    <t xml:space="preserve">hearingDetailsPartHeard</t>
  </si>
  <si>
    <t xml:space="preserve">Has the hearing been part heard?</t>
  </si>
  <si>
    <t xml:space="preserve">hearingDetailsReservedJudgment</t>
  </si>
  <si>
    <t xml:space="preserve">Is there a reserved Judgment?</t>
  </si>
  <si>
    <t xml:space="preserve">hearingDetailsAttendeeClaimant</t>
  </si>
  <si>
    <t xml:space="preserve">Attendees (Claimant)</t>
  </si>
  <si>
    <t xml:space="preserve">fl_Attendee</t>
  </si>
  <si>
    <t xml:space="preserve">hearingDetailsAttendeeNonAttendees</t>
  </si>
  <si>
    <t xml:space="preserve">Number of Non Attendees (Respondent) </t>
  </si>
  <si>
    <t xml:space="preserve">hearingDetailsAttendeeRespNoRep</t>
  </si>
  <si>
    <t xml:space="preserve">Respondent Attended - No Representative</t>
  </si>
  <si>
    <t xml:space="preserve">hearingDetailsAttendeeRespAndRep</t>
  </si>
  <si>
    <t xml:space="preserve">Respondent and Representative Attended</t>
  </si>
  <si>
    <t xml:space="preserve">hearingDetailsAttendeeRepOnly</t>
  </si>
  <si>
    <t xml:space="preserve">Respondent representative only attended</t>
  </si>
  <si>
    <t xml:space="preserve">hearingDetailsTimingStart</t>
  </si>
  <si>
    <t xml:space="preserve">Start Time</t>
  </si>
  <si>
    <t xml:space="preserve">DateTime</t>
  </si>
  <si>
    <t xml:space="preserve">hearingDetailsTimingBreak</t>
  </si>
  <si>
    <t xml:space="preserve">Break</t>
  </si>
  <si>
    <t xml:space="preserve">hearingDetailsTimingResume</t>
  </si>
  <si>
    <t xml:space="preserve">Resume</t>
  </si>
  <si>
    <t xml:space="preserve">hearingDetailsTimingFinish</t>
  </si>
  <si>
    <t xml:space="preserve">Finish</t>
  </si>
  <si>
    <t xml:space="preserve">hearingDetailsTimingDuration</t>
  </si>
  <si>
    <t xml:space="preserve">Duration</t>
  </si>
  <si>
    <t xml:space="preserve">hearingDetailsHearingNotes2</t>
  </si>
  <si>
    <t xml:space="preserve">Hearing Notes</t>
  </si>
  <si>
    <t xml:space="preserve">Additional Claimant Information</t>
  </si>
  <si>
    <t xml:space="preserve">HearingPreference</t>
  </si>
  <si>
    <t xml:space="preserve">Before You Start placeholder</t>
  </si>
  <si>
    <t xml:space="preserve">${et1VettingBeforeYouStart}</t>
  </si>
  <si>
    <t xml:space="preserve">&lt;hr&gt;&lt;h2&gt;Contact Details&lt;/h2&gt;</t>
  </si>
  <si>
    <t xml:space="preserve">Claimant Details placeholder</t>
  </si>
  <si>
    <t xml:space="preserve">${et1VettingClaimantDetailsMarkUp}</t>
  </si>
  <si>
    <t xml:space="preserve">Respondent Details placeholder</t>
  </si>
  <si>
    <t xml:space="preserve">${et1VettingRespondentDetailsMarkUp}</t>
  </si>
  <si>
    <t xml:space="preserve">Can we serve the claim with these contact details?</t>
  </si>
  <si>
    <t xml:space="preserve">Give details</t>
  </si>
  <si>
    <t xml:space="preserve">General notes</t>
  </si>
  <si>
    <t xml:space="preserve">Does the claim include any of the following?</t>
  </si>
  <si>
    <t xml:space="preserve">msl_REJOrVP</t>
  </si>
  <si>
    <t xml:space="preserve">A claimant covered by vexatious litigant order</t>
  </si>
  <si>
    <t xml:space="preserve">A national security issue</t>
  </si>
  <si>
    <t xml:space="preserve">A part of national multiple / covered by Presidential case management order</t>
  </si>
  <si>
    <t xml:space="preserve">A request for transfer to another ET region</t>
  </si>
  <si>
    <t xml:space="preserve">A request for service abroad</t>
  </si>
  <si>
    <t xml:space="preserve">A sensitive issue which may attract publicity or need early allocation to a specific judge</t>
  </si>
  <si>
    <t xml:space="preserve">Any potential conflict involving judge, non-legal member or HMCTS staff member</t>
  </si>
  <si>
    <t xml:space="preserve">Another reason for Regional Employment Judge / Vice-President referral</t>
  </si>
  <si>
    <t xml:space="preserve">Select office to transfer case to</t>
  </si>
  <si>
    <t xml:space="preserve">Upload document PDF</t>
  </si>
  <si>
    <t xml:space="preserve">ServingDocumentUpload</t>
  </si>
  <si>
    <t xml:space="preserve">Select all that apply.</t>
  </si>
  <si>
    <t xml:space="preserve">fl_ServingDocumentRecipient</t>
  </si>
  <si>
    <t xml:space="preserve">Serving document other type name placeholder</t>
  </si>
  <si>
    <t xml:space="preserve">${otherTypeDocumentName}</t>
  </si>
  <si>
    <t xml:space="preserve">Task list check</t>
  </si>
  <si>
    <t xml:space="preserve">TaskListCheck</t>
  </si>
  <si>
    <t xml:space="preserve">&lt;hr&gt;&lt;h2&gt;Print and send paper documents&lt;h2&gt;</t>
  </si>
  <si>
    <t xml:space="preserve">Send documents by first class mail to:</t>
  </si>
  <si>
    <t xml:space="preserve">${claimantAndRespondentAddresses}</t>
  </si>
  <si>
    <t xml:space="preserve">&lt;h2&gt;Email documents to Acas&lt;/h2&gt;</t>
  </si>
  <si>
    <t xml:space="preserve">Email link to Acas placeholder</t>
  </si>
  <si>
    <t xml:space="preserve">Attach and send document PDFs to Acas at [et3@acas.org.uk](${emailLinkToAcas})</t>
  </si>
  <si>
    <t xml:space="preserve">Instructions for the content of the email are on the 'Sending general correspondence to Acas via email' job card.</t>
  </si>
  <si>
    <t xml:space="preserve">Possible substantive defects</t>
  </si>
  <si>
    <t xml:space="preserve">Select all that apply. Does the claim, or part of it, appear to be a claim which:</t>
  </si>
  <si>
    <t xml:space="preserve">msl_Defects</t>
  </si>
  <si>
    <t xml:space="preserve">The tribunal has no jurisdiction to consider</t>
  </si>
  <si>
    <t xml:space="preserve">Is in a form which cannot sensibly be responded to or otherwise an abuse of process</t>
  </si>
  <si>
    <t xml:space="preserve">Has neither an EC number nor claims one of the EC exemptions</t>
  </si>
  <si>
    <t xml:space="preserve">States that one of the EC exceptions applies but it might not</t>
  </si>
  <si>
    <t xml:space="preserve">Institutes relevant proceedings and the EC number on the claim form does not match the EC number on the Acas certificate</t>
  </si>
  <si>
    <t xml:space="preserve">Has a different claimant name on the ET1 to the claimant name on the Acas certificate</t>
  </si>
  <si>
    <t xml:space="preserve">Has a different respondent name on the ET1 to the respondent name on the Acas certificate</t>
  </si>
  <si>
    <t xml:space="preserve">Is the respondent a government agency or a major employer?</t>
  </si>
  <si>
    <t xml:space="preserve">Are reasonable adjustments required?</t>
  </si>
  <si>
    <t xml:space="preserve">Can the claimant attend a video hearing?</t>
  </si>
  <si>
    <t xml:space="preserve">${etInitialConsiderationRespondent}</t>
  </si>
  <si>
    <t xml:space="preserve">${etInitialConsiderationHearing}</t>
  </si>
  <si>
    <t xml:space="preserve">${icRespondentHearingPanelPreference}</t>
  </si>
  <si>
    <t xml:space="preserve">${etIcHearingPanelPreference}</t>
  </si>
  <si>
    <t xml:space="preserve">${etInitialConsiderationJurisdictionCodes}</t>
  </si>
  <si>
    <t xml:space="preserve">Are there any issues or instructions regarding the receipt of the ET3 form?</t>
  </si>
  <si>
    <t xml:space="preserve">For example the date it was due, the date it was received or any application for extension of time (Rule 18 and 20)</t>
  </si>
  <si>
    <t xml:space="preserve">Are there any issues or instructions regarding the respondent's name or identity?</t>
  </si>
  <si>
    <t xml:space="preserve">Are there any issues or instructions regarding the jurisdiction codes?</t>
  </si>
  <si>
    <t xml:space="preserve">Are there any issues or instructions regarding the applications?</t>
  </si>
  <si>
    <t xml:space="preserve">Are there any issues or instructions regarding an Employer’s Contract Claim?</t>
  </si>
  <si>
    <t xml:space="preserve">Are there any issues or instructions regarding the prospects of the claim or response?</t>
  </si>
  <si>
    <t xml:space="preserve">Are there any issues or instructions regarding the listing?</t>
  </si>
  <si>
    <t xml:space="preserve">For example list for PH, if public or private and set out the issues to be determined with directions, in person or video</t>
  </si>
  <si>
    <t xml:space="preserve">Are there any issues or instructions where DDA or disability is disputed?</t>
  </si>
  <si>
    <t xml:space="preserve">The claimant is to provide a statement - limited to 750 words, explaining the length of the disability, the nature of its effects upon daily activities and any existing medical evidence relied upon - the the respondent by [date]. The respondent should state their position on disability, giving reasons for any denial, by [date]</t>
  </si>
  <si>
    <t xml:space="preserve">Should either side be ordered to provide any further information?</t>
  </si>
  <si>
    <t xml:space="preserve">Are there any issues or instructions to consider or final orders to be given?</t>
  </si>
  <si>
    <t xml:space="preserve">For example, Rule 50, transfer to another region, interpreters, adjustments required for hearing</t>
  </si>
  <si>
    <t xml:space="preserve">Initial consideration completed by:</t>
  </si>
  <si>
    <t xml:space="preserve">Date completed:</t>
  </si>
  <si>
    <t xml:space="preserve">Initial Consideration Document</t>
  </si>
  <si>
    <t xml:space="preserve">C23</t>
  </si>
  <si>
    <t xml:space="preserve">msl_judgeOrLO</t>
  </si>
  <si>
    <t xml:space="preserve">A claim of interim relief</t>
  </si>
  <si>
    <t xml:space="preserve">A statutory appeal</t>
  </si>
  <si>
    <t xml:space="preserve">An allegation of commission of sexual offence</t>
  </si>
  <si>
    <t xml:space="preserve">Insolvency</t>
  </si>
  <si>
    <t xml:space="preserve">Jurisdictions unclear</t>
  </si>
  <si>
    <t xml:space="preserve">Length of service</t>
  </si>
  <si>
    <t xml:space="preserve">Potentially linked cases in the ECM</t>
  </si>
  <si>
    <t xml:space="preserve">Rule 49 issues</t>
  </si>
  <si>
    <t xml:space="preserve">Another reason for judicial referral</t>
  </si>
  <si>
    <t xml:space="preserve">Does the claim include any other factors</t>
  </si>
  <si>
    <t xml:space="preserve">Select all that apply</t>
  </si>
  <si>
    <t xml:space="preserve">msl_otherFactors</t>
  </si>
  <si>
    <t xml:space="preserve">The whole or any part of the claim is out of time</t>
  </si>
  <si>
    <t xml:space="preserve">The claim is part of a multiple claim</t>
  </si>
  <si>
    <t xml:space="preserve">The claim has a potential issue about employment status</t>
  </si>
  <si>
    <t xml:space="preserve">The claim has PID jurisdiction and claimant wants it forwarded to relevant regulator - Box 10.1</t>
  </si>
  <si>
    <t xml:space="preserve">The claimant prefers a video hearing</t>
  </si>
  <si>
    <t xml:space="preserve">The claim has Rule 49 issues</t>
  </si>
  <si>
    <t xml:space="preserve">The claim has other relevant factors for judicial referral</t>
  </si>
  <si>
    <t xml:space="preserve">Additional Information</t>
  </si>
  <si>
    <t xml:space="preserve">${existingJurisdictionCodes}</t>
  </si>
  <si>
    <t xml:space="preserve">Are these codes correct?</t>
  </si>
  <si>
    <t xml:space="preserve">et1VettingJurCodeList</t>
  </si>
  <si>
    <t xml:space="preserve">Jurisdiction code</t>
  </si>
  <si>
    <t xml:space="preserve">JurisdictionCode</t>
  </si>
  <si>
    <t xml:space="preserve">${trackAllocation}</t>
  </si>
  <si>
    <t xml:space="preserve">Is the track allocation correct?</t>
  </si>
  <si>
    <t xml:space="preserve">fl_isTrackAllocationCorrect</t>
  </si>
  <si>
    <t xml:space="preserve">Track allocation</t>
  </si>
  <si>
    <t xml:space="preserve">fl_suggestAnotherTrack</t>
  </si>
  <si>
    <t xml:space="preserve">Why should we change the track allocation?</t>
  </si>
  <si>
    <t xml:space="preserve">${tribunalAndOfficeLocation}</t>
  </si>
  <si>
    <t xml:space="preserve">${regionalOffice}</t>
  </si>
  <si>
    <t xml:space="preserve">Local or regional office</t>
  </si>
  <si>
    <t xml:space="preserve">Is this location correct?</t>
  </si>
  <si>
    <t xml:space="preserve">fl_isLocationCorrect</t>
  </si>
  <si>
    <t xml:space="preserve">Why should we change the office?</t>
  </si>
  <si>
    <t xml:space="preserve">${et1AddressDetails}</t>
  </si>
  <si>
    <t xml:space="preserve">Do you want to suggest a hearing venue?</t>
  </si>
  <si>
    <t xml:space="preserve">&lt;h3&gt;${et1TribunalRegion} hearing venues&lt;/h3&gt;</t>
  </si>
  <si>
    <t xml:space="preserve">Hearing venue selected</t>
  </si>
  <si>
    <t xml:space="preserve">Vetting completed by:</t>
  </si>
  <si>
    <t xml:space="preserve">To help you complete this, open the ET1 form and additional documents the claimant or respondent may have uploaded in the &lt;a href="/cases/case-details/${[CASE_REFERENCE]}#Documents" target="_blank"&gt; Documents tab (opens in a new tab)&lt;/a&gt;.</t>
  </si>
  <si>
    <t xml:space="preserve">Select the respondent you are processing</t>
  </si>
  <si>
    <t xml:space="preserve">${et3Date}</t>
  </si>
  <si>
    <t xml:space="preserve">ET3 Due Date</t>
  </si>
  <si>
    <t xml:space="preserve">Is there an ET3 response?</t>
  </si>
  <si>
    <t xml:space="preserve">General Notes</t>
  </si>
  <si>
    <t xml:space="preserve">Is there a Companies House search document?</t>
  </si>
  <si>
    <t xml:space="preserve">Upload the Companies House search document</t>
  </si>
  <si>
    <t xml:space="preserve">C18</t>
  </si>
  <si>
    <t xml:space="preserve">Did we receive the ET3 response in time?</t>
  </si>
  <si>
    <t xml:space="preserve">Is there an individual insolvency search document?</t>
  </si>
  <si>
    <t xml:space="preserve">Upload the individual insolvency search document</t>
  </si>
  <si>
    <t xml:space="preserve">Is there an issue with whether the respondent is a legal entity?</t>
  </si>
  <si>
    <t xml:space="preserve">Check all respondents. If any appear to have an issue with their legal status, select Yes.</t>
  </si>
  <si>
    <t xml:space="preserve">fl_respondent_legal_entity</t>
  </si>
  <si>
    <t xml:space="preserve">&lt;hr&gt;&lt;h2&gt;Contact details&lt;/h2&gt;&lt;hr&gt;</t>
  </si>
  <si>
    <t xml:space="preserve">${et3NameAddressRespondent}</t>
  </si>
  <si>
    <t xml:space="preserve">Do we have the respondent's name?</t>
  </si>
  <si>
    <t xml:space="preserve">Does the respondent's name match?</t>
  </si>
  <si>
    <t xml:space="preserve">Check the ET1 name.</t>
  </si>
  <si>
    <t xml:space="preserve">Do we have the respondent's address?</t>
  </si>
  <si>
    <t xml:space="preserve">Does the respondent's address match?</t>
  </si>
  <si>
    <t xml:space="preserve">Check the ET1 address.</t>
  </si>
  <si>
    <t xml:space="preserve">Does the respondent wish to contest any part of the claim?</t>
  </si>
  <si>
    <t xml:space="preserve">fl_contest_claim_status</t>
  </si>
  <si>
    <t xml:space="preserve">Is there an Employer's Contract Claim in section 7 of the ET3 response?</t>
  </si>
  <si>
    <t xml:space="preserve">Placeholder</t>
  </si>
  <si>
    <t xml:space="preserve">${et3HearingDetails}</t>
  </si>
  <si>
    <t xml:space="preserve">Is the case listed for hearing?</t>
  </si>
  <si>
    <t xml:space="preserve">${et3TribunalLocation}</t>
  </si>
  <si>
    <t xml:space="preserve">fl_et3_tribunal_location_change</t>
  </si>
  <si>
    <t xml:space="preserve">England &amp; Wales regional office</t>
  </si>
  <si>
    <t xml:space="preserve">Are there any issues identified for the judge's initial consideration - prospects of claim / response arguable? (Rule 27)</t>
  </si>
  <si>
    <t xml:space="preserve">Are there any other suggested orders, directions or issues?</t>
  </si>
  <si>
    <t xml:space="preserve">fl_et3_suggested_issues</t>
  </si>
  <si>
    <t xml:space="preserve">Applications for strike out or deposit</t>
  </si>
  <si>
    <t xml:space="preserve">Interpreters</t>
  </si>
  <si>
    <t xml:space="preserve">Jurisdictional issues</t>
  </si>
  <si>
    <t xml:space="preserve">Request for adjustments</t>
  </si>
  <si>
    <t xml:space="preserve">Rule 49</t>
  </si>
  <si>
    <t xml:space="preserve">Time points</t>
  </si>
  <si>
    <t xml:space="preserve">Enter any additional information which may be useful for a judge or legal officer to consider.</t>
  </si>
  <si>
    <t xml:space="preserve">${et1VettingRespondentAcasDetails1}</t>
  </si>
  <si>
    <t xml:space="preserve">${et1VettingRespondentAcasDetails2}</t>
  </si>
  <si>
    <t xml:space="preserve">${et1VettingRespondentAcasDetails3}</t>
  </si>
  <si>
    <t xml:space="preserve">${et1VettingRespondentAcasDetails4}</t>
  </si>
  <si>
    <t xml:space="preserve">${et1VettingRespondentAcasDetails5}</t>
  </si>
  <si>
    <t xml:space="preserve">${et1VettingRespondentAcasDetails6}</t>
  </si>
  <si>
    <t xml:space="preserve">Is there an Acas certificate?</t>
  </si>
  <si>
    <t xml:space="preserve">Has the claimant ticked one of the exemptions?</t>
  </si>
  <si>
    <t xml:space="preserve">Et3NotificationDocUpload</t>
  </si>
  <si>
    <t xml:space="preserve">${et3OtherTypeDocumentName}</t>
  </si>
  <si>
    <t xml:space="preserve">et3ClaimantTaskListChecks</t>
  </si>
  <si>
    <t xml:space="preserve">et3ClaimantAndRespondentAddresses</t>
  </si>
  <si>
    <t xml:space="preserve">&lt;hr&gt;
&lt;h2&gt;Email documents to Acas&lt;/h2&gt;</t>
  </si>
  <si>
    <t xml:space="preserve">Attach and send document PDFs to Acas at [ET3@acas.org.uk](${et3EmailLinkToAcas})</t>
  </si>
  <si>
    <t xml:space="preserve">Select which Respondent this ET3 Form is for</t>
  </si>
  <si>
    <t xml:space="preserve">If you wish to select multiple respondents, please click the Add New button</t>
  </si>
  <si>
    <t xml:space="preserve">DynamicListCollection</t>
  </si>
  <si>
    <t xml:space="preserve">To help you complete this, open the ET1 form, ACAS certificate and other documents in the &lt;strong&gt;Case Documents&lt;/strong&gt; event in the next steps menu.</t>
  </si>
  <si>
    <t xml:space="preserve">This response must be completed and submitted within 28 days of the date of the claim form being sent by the tribunal.
You must provide your response to the claim even if you believe that another respondent is liable.
If you do not provide a response, a judgment may be issued against you without a hearing. If you consider another person or company maybe liable, you should still submit a response. You will have a chance in this response to explain why you think someone else may be liable.</t>
  </si>
  <si>
    <t xml:space="preserve">It will help the tribunal and you as the representative if you have: 
* the claimant's employment start and end dates, hours of work and notice period
* details of claimant's pay and benefits, before and after tax
* your response to the claim, which you can upload in document format with a text field for accompanying information
### How to fill in this form
* read the questions carefully to make sure you're providing your details (as the representative) or the respondent's details
* optional questions will be marked as such
* you can review and edit your answers before you submit the form</t>
  </si>
  <si>
    <t xml:space="preserve">${et3ResponseClaimantName}</t>
  </si>
  <si>
    <t xml:space="preserve">What is the correct name of the claimant?</t>
  </si>
  <si>
    <t xml:space="preserve">This will be the respondent recorded in ET1 that you're representing.</t>
  </si>
  <si>
    <t xml:space="preserve">If you consider another person or company may be liable, you should still submit a response.
You will have a chance in this form to explain why you think someone else may be liable.</t>
  </si>
  <si>
    <t xml:space="preserve">Enter the respondent's registered or legal name</t>
  </si>
  <si>
    <t xml:space="preserve">Enter the company number if applicable</t>
  </si>
  <si>
    <t xml:space="preserve">What type of employer is the respondent?</t>
  </si>
  <si>
    <t xml:space="preserve">fl_employer_type</t>
  </si>
  <si>
    <t xml:space="preserve">If individual, what is their preferred title?</t>
  </si>
  <si>
    <t xml:space="preserve">Name of contact at respondent's address if not you as the representative</t>
  </si>
  <si>
    <t xml:space="preserve">hidden</t>
  </si>
  <si>
    <t xml:space="preserve">Enter a UK postcode</t>
  </si>
  <si>
    <t xml:space="preserve">DX address (if known)</t>
  </si>
  <si>
    <t xml:space="preserve">What is your contact phone number?</t>
  </si>
  <si>
    <t xml:space="preserve">Where we can contact you (as the representative) during the day. For international numbers include the country code.</t>
  </si>
  <si>
    <t xml:space="preserve">What is your reference number?</t>
  </si>
  <si>
    <t xml:space="preserve">In most circumstances the tribunal will communicate by email. If you need communication by post, please tell us why.</t>
  </si>
  <si>
    <t xml:space="preserve">frl_et3_contact_preference</t>
  </si>
  <si>
    <t xml:space="preserve">Provide a reason why you have selected post</t>
  </si>
  <si>
    <t xml:space="preserve">The parties can express their preference of in-person, video or phone hearings.
Requests have to be agreed by a judge and it can depend on the type of hearing. If the case goes to a final hearing, this will normally be in-person but parties will be informed in advance.</t>
  </si>
  <si>
    <t xml:space="preserve">Which types of hearing can you, as the representative, attend?</t>
  </si>
  <si>
    <t xml:space="preserve">msl_et3_hearing_type</t>
  </si>
  <si>
    <t xml:space="preserve">Which types of hearing can the respondent attend?</t>
  </si>
  <si>
    <t xml:space="preserve">How many people does the respondent employ in Great Britain?</t>
  </si>
  <si>
    <t xml:space="preserve">It can help the tribunal to have an indication of the employer's size.
Enter a rough amount in digits or leave blank if you're not sure</t>
  </si>
  <si>
    <t xml:space="preserve">Does the respondent have more than one site in Great Britain?</t>
  </si>
  <si>
    <t xml:space="preserve">How many people are employed at the place where the claimant worked?</t>
  </si>
  <si>
    <t xml:space="preserve">Enter a rough amount in digits or leave blank if you're not sure</t>
  </si>
  <si>
    <t xml:space="preserve">Why do you disagree with the Acas conciliation details given?</t>
  </si>
  <si>
    <t xml:space="preserve">For example, you may consider that the claimant gave an incorrect Acas early conciliation number of that they were wrong to say they were exempt from early conciliation.</t>
  </si>
  <si>
    <t xml:space="preserve">frl_yes_no_not_applicable</t>
  </si>
  <si>
    <t xml:space="preserve">Enter the employment start date</t>
  </si>
  <si>
    <t xml:space="preserve">For example, 12 11 2020</t>
  </si>
  <si>
    <t xml:space="preserve">Enter employment end date</t>
  </si>
  <si>
    <t xml:space="preserve">Do you want to provide any further information about the claimant's employment dates?</t>
  </si>
  <si>
    <t xml:space="preserve">What is or was the claimant's correct job title?</t>
  </si>
  <si>
    <t xml:space="preserve">What are the claimant's correct total weekly work hours?</t>
  </si>
  <si>
    <t xml:space="preserve">Enter their hours work per week</t>
  </si>
  <si>
    <t xml:space="preserve">If pay details are provided on the ET1 form, check whether the pay is weekly, monthly or annual. Use the same time period here.</t>
  </si>
  <si>
    <t xml:space="preserve">How often was the claimant paid?</t>
  </si>
  <si>
    <t xml:space="preserve">fl_et3_pay_frequency</t>
  </si>
  <si>
    <t xml:space="preserve">Enter the claimant's pay BEFORE tax</t>
  </si>
  <si>
    <t xml:space="preserve">Include overtime, commission and bonuses.</t>
  </si>
  <si>
    <t xml:space="preserve">Enter the claimant's normal take-home pay</t>
  </si>
  <si>
    <t xml:space="preserve">Take-home pay is the pay after tax and insurance deductions
Include overtime, commission and bonuses.</t>
  </si>
  <si>
    <t xml:space="preserve">What are the claimant's correct notice details?</t>
  </si>
  <si>
    <t xml:space="preserve">For example, you may wish to clarify that the claimant was dismissed without notice or paid them a sum in lieu of notice.</t>
  </si>
  <si>
    <t xml:space="preserve">What are the correct pension and benefit details?</t>
  </si>
  <si>
    <t xml:space="preserve">frl_et3_contest_claim</t>
  </si>
  <si>
    <t xml:space="preserve">Consider in your response:
* setting out the aspects of the claim you agree or disagree with, including if you're contesting only part of the claim
* making sure that any facts or events are in date order
* whether you think another person or company may be liable and why
You can upload a statement of case below.
File should be a maximum of 100MB in size. If there is a need of uploading several documents, they should be made into one and uploaded as one document.</t>
  </si>
  <si>
    <t xml:space="preserve">Upload a document to your response</t>
  </si>
  <si>
    <t xml:space="preserve">Use this text box for any accompanying information</t>
  </si>
  <si>
    <t xml:space="preserve">A respondent can make this claim against the claimant if the claimant breached their employment terms which resulted in financial loss. This typically happens when a claimant has made a notice pay claim.</t>
  </si>
  <si>
    <t xml:space="preserve">&lt;h3&gt;Consider in your answer:&lt;/h3&gt;
* the background and details of your claim
* all important dates
*the value of your claim and how you calculated it</t>
  </si>
  <si>
    <t xml:space="preserve">Add a document</t>
  </si>
  <si>
    <t xml:space="preserve">Files should be a maximum of 100MB in size.</t>
  </si>
  <si>
    <t xml:space="preserve">C2</t>
  </si>
  <si>
    <t xml:space="preserve">&lt;details class="govuk-details"&gt; &lt;summary class="govuk-details__summary"&gt;&lt;span class="govuk-details__summary-text"&gt; What support is available? &lt;/span&gt;&lt;/summary&gt; &lt;div class="govuk-details__text"&gt; We know people with disabilities sometimes need support to access information and use our services. We call this a reasonable adjustment. Some reasonable adjustments need to be agreed by a judge, and you can discuss with the tribunal if your needs change.&lt;br&gt;&lt;br&gt;Reasonable adjustments can include:&lt;br&gt;&lt;br&gt;
* documents in alternative formats, colours and fonts
* help with communicating, sight, hearing, speaking and interpretation
* access and mobility support if a hearing takes place in person &lt;/div&gt; &lt;/details&gt;</t>
  </si>
  <si>
    <t xml:space="preserve">frl_et3_yes_no_not_sure_yet</t>
  </si>
  <si>
    <t xml:space="preserve">&lt;h3&gt;Consider in your answer:&lt;/h3&gt;
Tell us what this disability or condition is and what support that anyone in the respondent party, including representative and witnesses would need as the claim progresses through the system. Consider any hearings that may take place at tribunal buildings.</t>
  </si>
  <si>
    <t xml:space="preserve">Use this text box or upload the requirements in a document</t>
  </si>
  <si>
    <t xml:space="preserve">Add document</t>
  </si>
  <si>
    <t xml:space="preserve">Select which respondent this ET3 is for</t>
  </si>
  <si>
    <t xml:space="preserve">Click submit to download a draft copy of the ET3 form completed so far for the respondent selected.
This will not submit the ET3 to the tribunal. If you wish to submit the ET3, please use the Submit ET3 event</t>
  </si>
  <si>
    <t xml:space="preserve">Do you want to submit this ET3?</t>
  </si>
  <si>
    <t xml:space="preserve">If you wish to submit the ET3 to the tribunal, please select the option below and continue. You will not be able to make any further changes once submitted.</t>
  </si>
  <si>
    <t xml:space="preserve">msl_confirmSubmitEt3</t>
  </si>
  <si>
    <t xml:space="preserve">**Referrals**</t>
  </si>
  <si>
    <t xml:space="preserve">&lt;a href="/cases/case-details/${[CASE_REFERENCE]}/trigger/createReferral/createReferral1"&gt;Send a new referral&lt;/a&gt; &lt;br&gt; &lt;a href="/cases/case-details/${[CASE_REFERENCE]}/trigger/updateReferral/updateReferral1"&gt;Update a referral&lt;/a&gt; &lt;br&gt; &lt;a href="/cases/case-details/${[CASE_REFERENCE]}/trigger/replyToReferral/replyToReferral1"&gt;Reply to a referral&lt;/a&gt; &lt;br&gt; &lt;a href="/cases/case-details/${[CASE_REFERENCE]}/trigger/closeReferral/closeReferral1"&gt;Close a referral&lt;/a&gt;</t>
  </si>
  <si>
    <t xml:space="preserve">Referral Hearing Details placeholder</t>
  </si>
  <si>
    <t xml:space="preserve">${referralHearingDetails}</t>
  </si>
  <si>
    <t xml:space="preserve">Who are you referring this case to?</t>
  </si>
  <si>
    <t xml:space="preserve">frl_ReferCaseTo</t>
  </si>
  <si>
    <t xml:space="preserve">What is their email address?</t>
  </si>
  <si>
    <t xml:space="preserve">Is this urgent?</t>
  </si>
  <si>
    <t xml:space="preserve">What is the referral subject?</t>
  </si>
  <si>
    <t xml:space="preserve">fl_ReferralSubject</t>
  </si>
  <si>
    <t xml:space="preserve">Please specify</t>
  </si>
  <si>
    <t xml:space="preserve">Give details of the referral</t>
  </si>
  <si>
    <t xml:space="preserve">Explain what you're referring and why, include answers or directions you need.</t>
  </si>
  <si>
    <t xml:space="preserve">Upload document</t>
  </si>
  <si>
    <t xml:space="preserve">Which instructions do you recommend?</t>
  </si>
  <si>
    <t xml:space="preserve">Give details of directions, letter or decisions to issue.</t>
  </si>
  <si>
    <t xml:space="preserve">updateReferralHearingDate</t>
  </si>
  <si>
    <t xml:space="preserve">Track Type</t>
  </si>
  <si>
    <t xml:space="preserve">Select a referral</t>
  </si>
  <si>
    <t xml:space="preserve">ET1 Vetting Document</t>
  </si>
  <si>
    <t xml:space="preserve">C71</t>
  </si>
  <si>
    <t xml:space="preserve">Hearing and Referral Details placeholder</t>
  </si>
  <si>
    <t xml:space="preserve">${hearingAndReferralDetails}</t>
  </si>
  <si>
    <t xml:space="preserve">Who are you sending these directions to?</t>
  </si>
  <si>
    <t xml:space="preserve">What are your directions?</t>
  </si>
  <si>
    <t xml:space="preserve">Give details of your reply to the referral and any issues you've identified</t>
  </si>
  <si>
    <t xml:space="preserve">Give details.</t>
  </si>
  <si>
    <t xml:space="preserve">Who are you referring or replying to?</t>
  </si>
  <si>
    <t xml:space="preserve">Give details of your reply or referral</t>
  </si>
  <si>
    <t xml:space="preserve">For checking if user is a judge</t>
  </si>
  <si>
    <t xml:space="preserve">${closeReferralHearingDetails}</t>
  </si>
  <si>
    <t xml:space="preserve">Do you want to close this referral?</t>
  </si>
  <si>
    <t xml:space="preserve">All directions must be completed before closing referrals.</t>
  </si>
  <si>
    <t xml:space="preserve">msl_confirmCloseReferral</t>
  </si>
  <si>
    <t xml:space="preserve">caseRejectedEmailSent</t>
  </si>
  <si>
    <t xml:space="preserve">Suggested hearing venue</t>
  </si>
  <si>
    <t xml:space="preserve">respondentOrganisationPolicy0</t>
  </si>
  <si>
    <t xml:space="preserve">respondent's legal representative</t>
  </si>
  <si>
    <t xml:space="preserve">OrganisationPolicy</t>
  </si>
  <si>
    <t xml:space="preserve">respondentOrganisationPolicy1</t>
  </si>
  <si>
    <t xml:space="preserve">respondentOrganisationPolicy2</t>
  </si>
  <si>
    <t xml:space="preserve">respondentOrganisationPolicy3</t>
  </si>
  <si>
    <t xml:space="preserve">respondentOrganisationPolicy4</t>
  </si>
  <si>
    <t xml:space="preserve">respondentOrganisationPolicy5</t>
  </si>
  <si>
    <t xml:space="preserve">respondentOrganisationPolicy6</t>
  </si>
  <si>
    <t xml:space="preserve">respondentOrganisationPolicy7</t>
  </si>
  <si>
    <t xml:space="preserve">respondentOrganisationPolicy8</t>
  </si>
  <si>
    <t xml:space="preserve">respondentOrganisationPolicy9</t>
  </si>
  <si>
    <t xml:space="preserve">noticeOfChangeAnswers0</t>
  </si>
  <si>
    <t xml:space="preserve">NoticeOfChangeAnswers</t>
  </si>
  <si>
    <t xml:space="preserve">noticeOfChangeAnswers1</t>
  </si>
  <si>
    <t xml:space="preserve">noticeOfChangeAnswers2</t>
  </si>
  <si>
    <t xml:space="preserve">noticeOfChangeAnswers3</t>
  </si>
  <si>
    <t xml:space="preserve">noticeOfChangeAnswers4</t>
  </si>
  <si>
    <t xml:space="preserve">noticeOfChangeAnswers5</t>
  </si>
  <si>
    <t xml:space="preserve">noticeOfChangeAnswers6</t>
  </si>
  <si>
    <t xml:space="preserve">noticeOfChangeAnswers7</t>
  </si>
  <si>
    <t xml:space="preserve">noticeOfChangeAnswers8</t>
  </si>
  <si>
    <t xml:space="preserve">noticeOfChangeAnswers9</t>
  </si>
  <si>
    <t xml:space="preserve">ChangeOrganisationRequest</t>
  </si>
  <si>
    <t xml:space="preserve">PUBLIC</t>
  </si>
  <si>
    <t xml:space="preserve">AdrDocumentUploadDetails</t>
  </si>
  <si>
    <t xml:space="preserve">PiiDocumentUploadDetails</t>
  </si>
  <si>
    <t xml:space="preserve">AppealDocumentUploadDetails</t>
  </si>
  <si>
    <t xml:space="preserve">&lt;h3&gt;One of the listed dates are in the past. If you want to change it please click Previous and enter a date after today otherwise click Continue.&lt;/h3&gt;</t>
  </si>
  <si>
    <t xml:space="preserve">For multiple actions you can complete each one separately and explain in the text box that they are linked. Or use Contact the tribunal.</t>
  </si>
  <si>
    <t xml:space="preserve">fl_resTseSelectApp</t>
  </si>
  <si>
    <t xml:space="preserve">The tribunal must operate in a way fair to both sides. This means that each party must see or hear what the other party tells the tribunal. The rules therefore require all communications with the tribunal to be copied to the other party, apart from in exceptional circumstances.</t>
  </si>
  <si>
    <t xml:space="preserve">Do you want to copy this correspondence to the other party to satisfy the Rules of Procedure?</t>
  </si>
  <si>
    <t xml:space="preserve">frl_CopyToOtherPartyYesOrNo</t>
  </si>
  <si>
    <t xml:space="preserve">#### Applications</t>
  </si>
  <si>
    <t xml:space="preserve">&lt;a href="/cases/case-details/${[CASE_REFERENCE]}/trigger/respondentTseAllApplications/respondentTseAllApplications1"&gt;All applications&lt;/a&gt; &lt;br&gt; &lt;a href="/cases/case-details/${[CASE_REFERENCE]}/trigger/viewRespondentTSEApplications/viewRespondentTSEApplications1"&gt;View an application&lt;/a&gt; &lt;br&gt; &lt;a href="/cases/case-details/${[CASE_REFERENCE]}/trigger/respondentTSE/respondentTSE1"&gt;Make an application&lt;/a&gt; &lt;br&gt; &lt;a href="/cases/case-details/${[CASE_REFERENCE]}/trigger/tseRespond/tseRespond1"&gt;Respond to an application&lt;/a&gt;</t>
  </si>
  <si>
    <t xml:space="preserve">&lt;a href="/cases/case-details/${[CASE_REFERENCE]}/trigger/tseAdmin/tseAdmin1"&gt;Record a decision&lt;/a&gt; &lt;br&gt; &lt;a href="/cases/case-details/${[CASE_REFERENCE]}/trigger/tseAdmReply/tseAdmReply1"&gt;Respond to an application&lt;/a&gt; &lt;br&gt; &lt;a href="/cases/case-details/${[CASE_REFERENCE]}/trigger/tseAdminCloseAnApplication/tseAdminCloseAnApplication1"&gt;Close application&lt;/a&gt;</t>
  </si>
  <si>
    <t xml:space="preserve"> &lt;hr&gt;Use this form to apply to amend the ET3 response.&lt;br&gt;&lt;br&gt;The tribunal will decide if you can make the amendment by judging the fairness of the application. This decision may be made at a hearing.&lt;br&gt;&lt;br&gt;The tribunal also needs to know if you consider the amendment minor or substantial.&lt;br&gt;&lt;br&gt;Providing details of why you want to amend the response and the importance of the amendment will help the tribunal to decide your application more quickly.&lt;h3&gt;Details to include in your application:&lt;/h3&gt;&lt;ul&gt;&lt;li&gt;what you want to amend in your response. Be specific and refer to your ET3 response form if possible&lt;/li&gt;&lt;li&gt;if you consider it a minor or substantial amendment&lt;/li&gt;&lt;li&gt;why you want to make this amendment&lt;/li&gt;&lt;li&gt;why you are asking to make this amendment now&lt;/li&gt;&lt;li&gt;how this amendment will benefit you and how could it disadvantage you if not granted&lt;/li&gt;&lt;/ul&gt;&lt;h3&gt;Consider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</si>
  <si>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C4</t>
  </si>
  <si>
    <t xml:space="preserve">Use this box for any accompanying information</t>
  </si>
  <si>
    <t xml:space="preserve">&lt;hr&gt;Use this form to apply to change details like the company address, email or telephone number. &lt;br&gt;&lt;br&gt;If you change the postal or email address, we’ll send any letters to the new address.&lt;br&gt;&lt;br&gt;If you change the telephone number, we’ll contact you using the new number if we have questions about your response.&lt;h3&gt;Details you can apply to change:&lt;/h3&gt;&lt;ul&gt;&lt;li&gt;name&lt;/li&gt;&lt;li&gt;sex and preferred title&lt;/li&gt;&lt;li&gt;address&lt;/li&gt;&lt;li&gt;telephone number&lt;/li&gt;&lt;li&gt;email address&lt;/li&gt;&lt;/ul&gt;&lt;h3&gt;Consider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</si>
  <si>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tell us that the claimant has not complied with all or part of an order from the tribunal.&lt;br&gt;&lt;br&gt;You should try to resolve your complaint with the claimant. Only use this form if that is not possible.&lt;h3&gt;Details to include in your application:&lt;/h3&gt;&lt;ul&gt;&lt;li&gt;which order has not been complied with&lt;/li&gt;&lt;li&gt;the date the tribunal issued the order&lt;/li&gt;&lt;li&gt;what the claimant has not done&lt;/li&gt;&lt;li&gt;what you want the tribunal to do next&lt;/li&gt;&lt;/ul&gt;&lt;h3&gt;Consider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</si>
  <si>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have a judgment or order made by a legal officer considered afresh by an Employment Judge.&lt;br&gt;&lt;br&gt;Considered afresh means that if you disagree with a judgment or order made by a legal officer in this case, you can ask an Employment Judge to look at that decision again.&lt;br&gt;&lt;br&gt;The judge will take the decision afresh on the basis of the same information as was before the legal officer, unless either side chooses to supply additional information.&lt;h3&gt;Details to include in your application:&lt;/h3&gt;&lt;ul&gt;&lt;li&gt;the decision you want considered afresh&lt;/li&gt;&lt;li&gt;the date the tribunal issued the decision&lt;/li&gt;&lt;li&gt;why you want the decision considered afresh&lt;/li&gt;&lt;/ul&gt;&lt;h3&gt;Consider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</si>
  <si>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&lt;hr&gt;Tell or ask the tribunal about something relevant to this case.&lt;h3&gt;Do not use this form to:&lt;/h3&gt;&lt;ul&gt;&lt;li&gt;seek legal advice from the tribunal. The tribunal is an independent judicial body and cannot give legal advice&lt;/li&gt;&lt;li&gt;tell us about settlement offers or discussions, which are private and confidential to the parties&lt;/li&gt;&lt;/ul&gt;&lt;h3&gt;Consider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</si>
  <si>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ask the tribunal to order the claimant to do or provide something.&lt;h3&gt;Details to include in your application:&lt;/h3&gt;&lt;ul&gt;&lt;li&gt;what you want the claimant to do&lt;/li&gt;&lt;li&gt;why it is relevant to your response&lt;/li&gt;&lt;li&gt;if you have already asked the claimant to do or provide this thing. If you have, tell us when you asked and what their response was&lt;/li&gt;&lt;li&gt;if you have not asked the claimant to do or provide this thing yet, explain why&lt;/li&gt;&lt;/ul&gt;&lt;h3&gt;Consider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</si>
  <si>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&lt;hr&gt;You can ask the tribunal to order a witness to attend to give evidence.&lt;br&gt;&lt;br&gt;The witness must be in Great Britain (England, Scotland and Wales). This does not include Northern Ireland.&lt;br&gt;&lt;br&gt;The tribunal can limit the number of witnesses to be called to give evidence on a particular issue, especially if that issue is not central to the case.&lt;br&gt;&lt;br&gt;The respondent may also be liable for the costs incurred by the witness’s attendance.&lt;br&gt;&lt;br&gt;You should consider whether the evidence of this witness is likely to help your case.&lt;h3&gt;Details to include in your application:&lt;/h3&gt;&lt;ul&gt;&lt;li&gt;the witness’s full name and address&lt;/li&gt;&lt;li&gt;why the attendance of this witness is necessary for a fair hearing. The tribunal needs to understand why the evidence is relevant, and why there is no alternative way of establishing the same points at the hearing without ordering a witness to attend&lt;/li&gt;&lt;li&gt;if you have asked this witness to attend voluntarily. If you have, tell us when you asked and what their response was&lt;/li&gt;&lt;li&gt;if you have not asked the witness to attend yet, explain why&lt;/li&gt;&lt;/ul&gt;If the order is granted, the witness will be ordered to attend on the first day of the hearing. If you want them to attend on another day or days, tell us: &lt;br&gt;&lt;br&gt;&lt;ul&gt;&lt;li&gt;the dates apart from the first day of the hearing that you want the witness to attend&lt;/li&gt;&lt;li&gt;why their attendance is necessary on those dates&lt;/li&gt;&lt;/ul&gt;If you want the witness to bring documents, tell us: &lt;br/&gt;&lt;br/&gt;&lt;ul&gt;&lt;li&gt;why these documents are relevant to the issues in this case&lt;/li&gt;&lt;li&gt;why an order to disclose the documents would not be enough&lt;/li&gt;&lt;li&gt;if you have already asked the witness or anyone else to provide these documents. If you have, tell us when you asked and what their response was&lt;/li&gt;&lt;li&gt;if you have not asked the witness to provide the documents yet, explain why&lt;/li&gt;&lt;/ul&gt;&lt;h3&gt;Consider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</si>
  <si>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ask the tribunal to postpone a hearing to a later date. &lt;h3&gt;Details to include in your application:&lt;/h3&gt;&lt;ul&gt;&lt;li&gt;which hearing you want to postpone. If the hearing you want to postpone is listed over multiple days, tell us which day or days you are applying to postpone&lt;/li&gt;&lt;li&gt;the reason you want to postpone. The tribunal will use this to decide whether to grant your application&lt;/li&gt;&lt;li&gt;any essential documents to support your application&lt;/li&gt;&lt;li&gt;weekday dates within the next 3 months that you, your witnesses or representatives cannot attend a rescheduled hearing&lt;/li&gt;&lt;li&gt;the reason you cannot attend on those dates&lt;/li&gt;&lt;/ul&gt;&lt;h3&gt;Consider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</si>
  <si>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have a judgment made by a tribunal reconsidered. This may be a judgment made by a judge alone or by a judge sitting with non-legal members.&lt;br&gt;&lt;br&gt;If reconsideration is necessary in the interests of justice you can ask the tribunal to look at the judgment again.&lt;br&gt;&lt;br&gt;Only a judgment which finally determines an issue in your case can be reconsidered. This therefore excludes any decision that does not comprise a final determination of the claim, or part of a claim. If you wish to ask for a case management order to be varied or revoked, use the vary or revoke an order application.&lt;br&gt;&lt;br&gt;You can only ask the tribunal to reconsider a judgment within 14 days of the date the judgment was sent to you.&lt;br&gt;&lt;br&gt;If you want the tribunal to reconsider a judgment that was sent to you over 14 days ago you must explain why your application is late.&lt;br&gt;&lt;br&gt;A reconsideration application does not affect the time limit for appealing to the Employment Appeal Tribunal.&lt;h3&gt;Details to include in your application:&lt;/h3&gt;&lt;ul&gt;&lt;li&gt;the judgment you want reconsidered &lt;/li&gt;&lt;li&gt;the date the tribunal issued the judgment&lt;/li&gt;&lt;li&gt;your reason for a late application if the judgment was sent over 14 days ago&lt;/li&gt;&lt;li&gt;why it is in the interests of justice to reconsider this judgment&lt;/li&gt;&lt;li&gt;if the tribunal should vary or revoke the judgment&lt;/li&gt;&lt;li&gt;any additional information or material which the tribunal does not already have to support your application&lt;/li&gt;&lt;/ul&gt;&lt;h3&gt;Consider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</si>
  <si>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apply to prevent or restrict publicity in this case.&lt;br&gt;&lt;br&gt;It is an important principle that justice should normally be delivered in public.&lt;br&gt;&lt;br&gt;However, the tribunal has the power to prevent or restrict the public disclosure of any aspect of this case if necessary in the interests of justice or to protect the Convention rights of any person.&lt;br&gt;&lt;br&gt;The tribunal also has certain other powers to sit in private or to restrict publicity in accordance with sections 10A, 10B, 11 and 12 of the Employment Tribunals Act 1996.&lt;br&gt;&lt;br&gt;The tribunal may issue an order:&lt;ul&gt;&lt;li&gt;that a hearing that would otherwise be in public be conducted, in whole or in part, in private&lt;/li&gt;&lt;li&gt;that the identities of specified parties, witnesses or other persons referred to in the proceedings should not be disclosed to the public, by the use of anonymisation or otherwise&lt;/li&gt;&lt;li&gt;for measures preventing witnesses at a public hearing being identifiable by members of the public&lt;/li&gt;&lt;li&gt;restricting the reporting of the case in the media&lt;/li&gt;&lt;/ul&gt;&lt;h3&gt;Details to include in your application:&lt;/h3&gt;&lt;ul&gt;&lt;li&gt;how the tribunal should prevent or restrict publicity in this case&lt;/li&gt;&lt;li&gt;why the restrictions you want are needed. The tribunal must make the least restrictive order possible. Tell us why fewer restrictions would not be enough&lt;/li&gt;&lt;li&gt;any media interest in this case. Include names of media organisations or journalists that are interested. The tribunal might seek their comments before making a decision&lt;/li&gt;&lt;/ul&gt;&lt;h3&gt;Consider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</si>
  <si>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&lt;hr&gt;You can request that the tribunal strike out all or parts of the claim.&lt;br&gt;&lt;br&gt;If something is ‘struck out’ it is removed from the claim or response and cannot be relied upon.&lt;br&gt;&lt;br&gt;The tribunal can strike out all or parts of the claimant’s claim on their own initiative or after a request from the respondent.&lt;br&gt;&lt;br&gt;A strike out request must be based on at least one of the grounds of Rule 38 of the Employment Tribunals Rules of Procedure.&lt;h3&gt;Details to include in your application:&lt;/h3&gt;&lt;ul&gt;&lt;li&gt;why you think the claim (or parts of it) should be struck out&lt;/li&gt;&lt;li&gt;which ground or grounds in Rule 38 you say applies in this case&lt;/li&gt;&lt;li&gt;if you are referring to numbered points or paragraphs in a claim, include these numbers or other references&lt;/li&gt;&lt;/ul&gt;&lt;h3&gt;Consider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</si>
  <si>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&lt;hr&gt;Use this form to apply to vary or revoke an order the tribunal has issued.&lt;br&gt;&lt;br&gt;Tribunal orders will not usually be varied or revoked unless there has been a material change in circumstances since the order was made, which make the variation in the interests of justice.&lt;br&gt;&lt;br&gt;The tribunal will consider your reasons for varying or revoking the order and any supporting materials you provide then make a decision.&lt;h3&gt;Details to include in your application:&lt;/h3&gt;&lt;ul&gt;&lt;li&gt;the order you want to vary or revoke &lt;/li&gt;&lt;li&gt;the date the tribunal issued the order&lt;/li&gt;&lt;li&gt;explain which part of the order you want to vary or revoke&lt;/li&gt;&lt;li&gt;how to vary the order&lt;/li&gt;&lt;li&gt;why it is in the interests of justice to vary or revoke this order. Tell us any relevant changes of circumstance since the order was made and consider the requirements of the ‘overriding objective’ in Rule 3 of the Employment Tribunal Rules of Procedure&lt;/li&gt;&lt;/ul&gt;&lt;h3&gt;Consider when providing material that:&lt;/h3&gt;&lt;ul&gt;&lt;li&gt;you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on&lt;/li&gt;&lt;/ul&gt;&lt;h3&gt;Give details of your application in the text box or upload a file&lt;/h3&gt;</t>
  </si>
  <si>
    <t xml:space="preserve">genericTseDetails</t>
  </si>
  <si>
    <t xml:space="preserve">All applications &lt;hr&gt;</t>
  </si>
  <si>
    <t xml:space="preserve">${resTseTableMarkUp}</t>
  </si>
  <si>
    <t xml:space="preserve">${tseAdminTableMarkUp}</t>
  </si>
  <si>
    <t xml:space="preserve">Enter notification title</t>
  </si>
  <si>
    <t xml:space="preserve">Start with a verb if you need the parties to do something. For example: submit hearing agenda, view notice of hearing.</t>
  </si>
  <si>
    <t xml:space="preserve">Decision</t>
  </si>
  <si>
    <t xml:space="preserve">frl_tseAdminDecision</t>
  </si>
  <si>
    <t xml:space="preserve">Decision details</t>
  </si>
  <si>
    <t xml:space="preserve">Type of decision</t>
  </si>
  <si>
    <t xml:space="preserve">frl_tseAdminTypeOfDecision</t>
  </si>
  <si>
    <t xml:space="preserve">Is a response to the tribunal required?</t>
  </si>
  <si>
    <t xml:space="preserve">frl_tseAdminIsResponseRequired</t>
  </si>
  <si>
    <t xml:space="preserve">Select the party or parties who must respond</t>
  </si>
  <si>
    <t xml:space="preserve">fl_tseAdminSelectPartyRespond</t>
  </si>
  <si>
    <t xml:space="preserve">Supporting material</t>
  </si>
  <si>
    <t xml:space="preserve">Upload a document to the system</t>
  </si>
  <si>
    <t xml:space="preserve">1</t>
  </si>
  <si>
    <t xml:space="preserve">Decision was made by</t>
  </si>
  <si>
    <t xml:space="preserve">frl_tseAdminDecisionMadeBy</t>
  </si>
  <si>
    <t xml:space="preserve">Select the party or parties to notify</t>
  </si>
  <si>
    <t xml:space="preserve">frl_tseAdminSelectPartyNotify</t>
  </si>
  <si>
    <t xml:space="preserve">${tseResponseIntro}</t>
  </si>
  <si>
    <t xml:space="preserve">${tseResponseTable}</t>
  </si>
  <si>
    <t xml:space="preserve">### Consider in your answer:
 + If you agree or disagree with the application 
 + that if you disagree with the application, you must give reasons 
 + that you can apply for a hearing instead of responding in writing</t>
  </si>
  <si>
    <t xml:space="preserve">What's your response to the application?</t>
  </si>
  <si>
    <t xml:space="preserve">Use this box to provide your answer or you can upload material at the next step.</t>
  </si>
  <si>
    <t xml:space="preserve">What's your response to the tribunal?</t>
  </si>
  <si>
    <t xml:space="preserve">Respondent is responding to Tribunal request/order</t>
  </si>
  <si>
    <t xml:space="preserve">Do you have any supporting material you want to provide?</t>
  </si>
  <si>
    <t xml:space="preserve">Consider when providing material that:
 + you can upload letters, photos or documents to support your application
 + if you are taking a picture of a letter, place it on a flat surface and take the picture from above
 + If you are uploading written documents with tracked changes, make sure that tracked changes are turned on
</t>
  </si>
  <si>
    <t xml:space="preserve">Upload a document</t>
  </si>
  <si>
    <t xml:space="preserve">The tribunal must operate in a way fair to both sides. This means that each party must see or hear what the other party tells the tribunal. The rules therefore require all communications with the tribunal to be copied to the other party, apart from in exception circumstances.</t>
  </si>
  <si>
    <t xml:space="preserve">${tseAdmReplyTableMarkUp}</t>
  </si>
  <si>
    <t xml:space="preserve">Enter response title</t>
  </si>
  <si>
    <t xml:space="preserve">Is this a case management order or request?</t>
  </si>
  <si>
    <t xml:space="preserve">frl_tseAdmReplyIsCmoOrRequest</t>
  </si>
  <si>
    <t xml:space="preserve">Case management order made by</t>
  </si>
  <si>
    <t xml:space="preserve">fl_tseAdmReplyCmoMadeBy</t>
  </si>
  <si>
    <t xml:space="preserve">Request made by</t>
  </si>
  <si>
    <t xml:space="preserve">fl_tseAdmReplyRequestMadeBy</t>
  </si>
  <si>
    <t xml:space="preserve">Enter their full name</t>
  </si>
  <si>
    <t xml:space="preserve">${tseAdminCloseApplicationTable}</t>
  </si>
  <si>
    <t xml:space="preserve">Do you want to close this application?</t>
  </si>
  <si>
    <t xml:space="preserve">msl_closeApplicationYes</t>
  </si>
  <si>
    <t xml:space="preserve">What application do you wish to view?</t>
  </si>
  <si>
    <t xml:space="preserve">frl_tseApplicationsOpenOrClosed</t>
  </si>
  <si>
    <t xml:space="preserve">Select Application</t>
  </si>
  <si>
    <t xml:space="preserve">${tseApplicationSummaryAndResponsesMarkup}</t>
  </si>
  <si>
    <t xml:space="preserve">Use this service to notify one or both parties about this case. You can do this by uploading standard letter documents.
 You can send multiple letters in one notification
 Do not use this service to notify parties about:
 * ET1 serving - use the &lt;a href="/cases/case-details/${[CASE_REFERENCE]}/trigger/uploadDocumentForServing/uploadDocumentForServing1 "&gt;ET1 serving service&lt;/a&gt;
 * ET3 notification - use the &lt;a href="/cases/case-details/${[CASE_REFERENCE]}/trigger/et3Notification/et3Notification1 "&gt;ET3 notification service&lt;/a&gt;
 * Responding to an application - use the &lt;a href="/cases/case-details/${[CASE_REFERENCE]}/trigger/tseAdmin/tseAdmin1"&gt;Record a decision&lt;/a&gt; or &lt;a href="/cases/case-details/${[CASE_REFERENCE]}/trigger/tseAdmReply/tseAdmReply1"&gt;Respond to an application service&lt;/a&gt;</t>
  </si>
  <si>
    <t xml:space="preserve">Is there a letter to send out?</t>
  </si>
  <si>
    <t xml:space="preserve">Notification subject</t>
  </si>
  <si>
    <t xml:space="preserve">fl_sendNotificationSubject</t>
  </si>
  <si>
    <t xml:space="preserve">Select the hearing</t>
  </si>
  <si>
    <t xml:space="preserve">fl_sendNotificationCaseManagement</t>
  </si>
  <si>
    <t xml:space="preserve">Who made the case management order?</t>
  </si>
  <si>
    <t xml:space="preserve">fl_sendNotificationWhoCaseOrder</t>
  </si>
  <si>
    <t xml:space="preserve">fl_sendNotificationParties</t>
  </si>
  <si>
    <t xml:space="preserve">Start with a verb if you need the parties to do something. For example: submit hearing agenda, view notice of hearing. Please note the text entered here will be displayed in the notification e-mail sent to the parties.</t>
  </si>
  <si>
    <t xml:space="preserve">Who made the judgment?</t>
  </si>
  <si>
    <t xml:space="preserve">fl_sendNotificationWhoMadeJudgement</t>
  </si>
  <si>
    <t xml:space="preserve">fl_sendNotificationDecision</t>
  </si>
  <si>
    <t xml:space="preserve">What is the ECC notification?</t>
  </si>
  <si>
    <t xml:space="preserve">Details</t>
  </si>
  <si>
    <t xml:space="preserve">Request was made by</t>
  </si>
  <si>
    <t xml:space="preserve">frl_sendNotificationRequestMadeBy</t>
  </si>
  <si>
    <t xml:space="preserve">Consider when providing material that:&lt;br&gt;&lt;ul&gt;&lt;li&gt;you can upload letters, photos or documents to support your application&lt;/li&gt;&lt;li&gt;if you are taking a picture of a letter, place it on a flat surface and take the picture from above&lt;/li&gt;&lt;li&gt;if you are uploading written documents with tracked changes, make sure that tracked changes are turned on&lt;/li&gt;&lt;/ul&gt;</t>
  </si>
  <si>
    <t xml:space="preserve">2500</t>
  </si>
  <si>
    <t xml:space="preserve">${pseRespondentOrdReqTableMarkUp}</t>
  </si>
  <si>
    <t xml:space="preserve">Select an order or request from the tribunal</t>
  </si>
  <si>
    <t xml:space="preserve">&lt;a href="/cases/case-details/${[CASE_REFERENCE]}/trigger/viewAllNotifications/viewAllNotifications1"&gt;All judgments, orders and notifications&lt;/a&gt; &lt;br&gt; &lt;a href="/cases/case-details/${[CASE_REFERENCE]}/trigger/pseRespondentViewNotification/pseRespondentViewNotification1"&gt;View a judgment, order or notification&lt;/a&gt; &lt;br&gt; &lt;a href="/cases/case-details/${[CASE_REFERENCE]}/trigger/pseRespondentRespondToTribunal/pseRespondentRespondToTribunal1"&gt;Respond to an order or request from the tribunal&lt;/a&gt;</t>
  </si>
  <si>
    <t xml:space="preserve">Select a judgment, order or notification</t>
  </si>
  <si>
    <t xml:space="preserve">#### Judgments, orders &amp; notifications</t>
  </si>
  <si>
    <t xml:space="preserve">${pseViewNotifications}</t>
  </si>
  <si>
    <t xml:space="preserve">Is a response to the tribunal required</t>
  </si>
  <si>
    <t xml:space="preserve"> fl_respondNotificationResponseRequired</t>
  </si>
  <si>
    <t xml:space="preserve">${notificationMarkdown}</t>
  </si>
  <si>
    <t xml:space="preserve">frl_respondNotificationCmoRequestBy</t>
  </si>
  <si>
    <t xml:space="preserve">&lt;a href="/cases/case-details/${[CASE_REFERENCE]}/trigger/sendNotification/sendNotification1"&gt;Send a notification&lt;/a&gt; &lt;br&gt; &lt;a href="/cases/case-details/${[CASE_REFERENCE]}/trigger/respondNotification/respondNotification1"&gt;Respond to a notification&lt;/a&gt;</t>
  </si>
  <si>
    <t xml:space="preserve">frl_respondNotificationRequestBy</t>
  </si>
  <si>
    <t xml:space="preserve">Select a notification</t>
  </si>
  <si>
    <t xml:space="preserve">&lt;h3&gt;This function is not available for this case, please click cancel to return to the main page, you will need to submit your application outside the portal via email or post.&lt;/h3&gt;</t>
  </si>
  <si>
    <t xml:space="preserve">Please enter an ACAS Certificate number</t>
  </si>
  <si>
    <t xml:space="preserve">For example R123456/12/34, MU123456/12/34</t>
  </si>
  <si>
    <t xml:space="preserve">[a-zA-Z]{1,2}\d{6}\/\d{2}\/\d{2}</t>
  </si>
  <si>
    <t xml:space="preserve">Single or Range</t>
  </si>
  <si>
    <t xml:space="preserve">fl_HearingDateType</t>
  </si>
  <si>
    <t xml:space="preserve">From</t>
  </si>
  <si>
    <t xml:space="preserve">To</t>
  </si>
  <si>
    <t xml:space="preserve">Venue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</si>
  <si>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</si>
  <si>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</si>
  <si>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</si>
  <si>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</si>
  <si>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</si>
  <si>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</si>
  <si>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Hearing Document</t>
  </si>
  <si>
    <t xml:space="preserve">fl_HearingDocType</t>
  </si>
  <si>
    <t xml:space="preserve">Type</t>
  </si>
  <si>
    <t xml:space="preserve">fl_HearingDocETCL</t>
  </si>
  <si>
    <t xml:space="preserve">Split by room</t>
  </si>
  <si>
    <t xml:space="preserve">docMarkUp </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</si>
  <si>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</si>
  <si>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</si>
  <si>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</si>
  <si>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</si>
  <si>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</si>
  <si>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</si>
  <si>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</si>
  <si>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</si>
  <si>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</si>
  <si>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</si>
  <si>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</si>
  <si>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</si>
  <si>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</si>
  <si>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</si>
  <si>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Multiple Name</t>
  </si>
  <si>
    <t xml:space="preserve">Assign a multiple reference</t>
  </si>
  <si>
    <t xml:space="preserve">state is $[STATE]</t>
  </si>
  <si>
    <t xml:space="preserve">Selection Criteria</t>
  </si>
  <si>
    <t xml:space="preserve">My history</t>
  </si>
  <si>
    <t xml:space="preserve">Select schedule to print</t>
  </si>
  <si>
    <t xml:space="preserve">fl_scheduleDoc</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</si>
  <si>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</si>
  <si>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</si>
  <si>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</si>
  <si>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</si>
  <si>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</si>
  <si>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</si>
  <si>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</si>
  <si>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subMultipleCollection</t>
  </si>
  <si>
    <t xml:space="preserve">Lead Case</t>
  </si>
  <si>
    <t xml:space="preserve">Lead Case: ${leadCase}</t>
  </si>
  <si>
    <t xml:space="preserve">caseMultipleCollection</t>
  </si>
  <si>
    <t xml:space="preserve">Multiple Information</t>
  </si>
  <si>
    <t xml:space="preserve">Number of cases: ${caseCounter}</t>
  </si>
  <si>
    <t xml:space="preserve">preAccept system field</t>
  </si>
  <si>
    <t xml:space="preserve">Select the labels you wish to print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</si>
  <si>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</si>
  <si>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</si>
  <si>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</si>
  <si>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</si>
  <si>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</si>
  <si>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</si>
  <si>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The position will be set to: **Case closed**</t>
  </si>
  <si>
    <t xml:space="preserve">Multiple Transfer: ${linkedMultipleCT}</t>
  </si>
  <si>
    <t xml:space="preserve">Link to related multiple</t>
  </si>
  <si>
    <t xml:space="preserve">Select import file</t>
  </si>
  <si>
    <t xml:space="preserve">Fix Case</t>
  </si>
  <si>
    <t xml:space="preserve">caseManagementLocation</t>
  </si>
  <si>
    <t xml:space="preserve">CaseLocation</t>
  </si>
  <si>
    <t xml:space="preserve">caseManagementCategory</t>
  </si>
  <si>
    <t xml:space="preserve">claimantId</t>
  </si>
  <si>
    <t xml:space="preserve">${replyToReferralDcfLink}</t>
  </si>
  <si>
    <t xml:space="preserve">${legalRepDocumentsMarkdown}</t>
  </si>
  <si>
    <t xml:space="preserve">claimantTse</t>
  </si>
  <si>
    <t xml:space="preserve">respondentTse</t>
  </si>
  <si>
    <t xml:space="preserve">&lt;a href="/cases/case-details/${[CASE_REFERENCE]}/trigger/claimantTseAllApplications/claimantTseAllApplications1"&gt;All applications&lt;/a&gt; &lt;br&gt; &lt;a href="/cases/case-details/${[CASE_REFERENCE]}/trigger/viewClaimantTSEApplications/viewClaimantTSEApplications1"&gt;View an application&lt;/a&gt; &lt;br&gt; &lt;a href="/cases/case-details/${[CASE_REFERENCE]}/trigger/claimantTSE/claimantTSE1"&gt;Make an application&lt;/a&gt; &lt;br&gt; &lt;a href="/cases/case-details/${[CASE_REFERENCE]}/trigger/tseClaimantRepResponse/tseClaimantRepResponse1"&gt; Respond to an application&lt;/a&gt;</t>
  </si>
  <si>
    <t xml:space="preserve">fl_claimantTseSelectApp</t>
  </si>
  <si>
    <t xml:space="preserve">&lt;p&gt;Use this form to apply to amend the ET1 claim.&lt;/p&gt; &lt;p&gt;The tribunal will decide if you can make the amendment by judging the fairness of the application. This decision may be made at a hearing.&lt;/p&gt; &lt;p&gt;The tribunal also needs to know if you consider the amendment minor or substantial.&lt;/p&gt; &lt;p&gt;Providing details of why you want to amend the claim and the importance of the amendment will help the tribunal to decide your application more quickly.&lt;/p&gt; &lt;h3&gt;Details to include in your application:&lt;/h3&gt; &lt;ul&gt;&lt;li&gt;What you want to amend in the claim&lt;/li&gt;&lt;li&gt;If you consider it a minor or substantial amendment&lt;/li&gt;&lt;li&gt;Why you want to make this amendment&lt;/li&gt;&lt;li&gt;Why you are asking to make this amendment now&lt;/li&gt;&lt;li&gt;How this amendment will benefit you and how could it disadvantage you if not granted&lt;/li&gt;&lt;/ul&gt;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</si>
  <si>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apply to change the personal details given when making the claim.&lt;/p&gt; &lt;p&gt;If you change the postal or email address, we’ll send any letters to the new address.&lt;/p&gt; &lt;p&gt;If you change the telephone number, we’ll contact you using the new number if we have questions about the claim.&lt;/p&gt; &lt;h3&gt;Details you can apply to change:&lt;/h3&gt; &lt;ul&gt;&lt;li&gt;Name&lt;/li&gt;&lt;li&gt;Sex and preferred title&lt;/li&gt;&lt;li&gt;Contact or home address&lt;/li&gt;&lt;li&gt;Telephone number&lt;/li&gt;&lt;li&gt;Email address&lt;/li&gt;&lt;/ul&gt;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</si>
  <si>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have a judgment or order made by a legal officer considered afresh by an Employment Judge.&lt;/p&gt; &lt;p&gt;Considered afresh means that if you disagree with a judgment or order made by a legal officer in this case, you can ask an Employment Judge to look at that decision again.&lt;/p&gt; &lt;p&gt;The judge will take the decision afresh on the basis of the same information as was before the legal officer, unless either side chooses to supply additional information.&lt;/p&gt; &lt;h3&gt;Details to include in your application: &lt;/h3&gt; &lt;ul&gt;&lt;li&gt;The decision you want considered afresh&lt;/li&gt;&lt;li&gt;The date the tribunal issued the decision&lt;/li&gt;&lt;li&gt;Why you want the decision considered afresh&lt;/li&gt;&lt;li&gt;Any relevant additional information&lt;/li&gt;&lt;/ul&gt;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</si>
  <si>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&lt;p&gt;Tell or ask the tribunal about something relevant to your case.&lt;/p&gt; &lt;h3&gt;Do not use this form to: &lt;/h3&gt; &lt;ul&gt;&lt;li&gt;Seek legal advice from the tribunal. The tribunal is an independent judicial body and cannot give legal advice&lt;/li&gt;&lt;li&gt;Tell us about settlement offers or discussions, which are private and confidential to the parties&lt;/li&gt;&lt;/ul&gt;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</si>
  <si>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&lt;p&gt;You can ask the tribunal to order a witness to attend to give evidence.&lt;/p&gt; &lt;p&gt;The witness must be in Great Britain (England, Scotland and Wales). This does not include Northern Ireland.&lt;/p&gt; &lt;p&gt;The tribunal can limit the number of witnesses to be called to give evidence on a particular issue, especially if that issue is not central to the case.&lt;/p&gt; &lt;p&gt;The claimant may also be liable for the costs incurred by the witness’s attendance.&lt;/p&gt; &lt;p&gt;You should consider whether the evidence of this witness is likely to help your case.&lt;/p&gt; &lt;h3&gt;Details to include in your application: &lt;/h3&gt; &lt;ul&gt;&lt;li&gt;The witness’s full name and address &lt;/li&gt;&lt;li&gt;Why the attendance of this witness is necessary for a fair hearing. The tribunal needs to understand why the evidence is relevant, and why there is no alternative way of establishing the same points at the hearing without ordering a witness to attend&lt;/li&gt;&lt;li&gt;If you have asked this witness to attend voluntarily. If you have, tell us when you asked and what their response was&lt;/li&gt;&lt;li&gt;If you have not asked the witness to attend yet, explain why&lt;/li&gt;&lt;/ul&gt; &lt;p&gt;If the order is granted, the witness will be ordered to attend on the first day of the hearing. If you want them to attend on another day or days, tell us:&lt;/p&gt; &lt;ul&gt;&lt;li&gt;The dates apart from the first day of the hearing that you want the witness to attend&lt;/li&gt;&lt;li&gt;Why their attendance is necessary on those dates&lt;/li&gt;&lt;/ul&gt; &lt;p&gt;If you want the witness to bring documents, tell us: &lt;/p&gt; &lt;ul&gt;&lt;li&gt;Why these documents are relevant to the issues in this case&lt;/li&gt;&lt;li&gt;Why an order to disclose the documents would not be enough&lt;/li&gt;&lt;li&gt;If you have already asked the witness or anyone else to provide these documents. If you have, tell us when you asked and what their response was&lt;/li&gt;&lt;li&gt;If you have not asked the witness to provide the documents yet, explain why&lt;/li&gt;&lt;/ul&gt;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</si>
  <si>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ask the tribunal to order the respondent to do or provide something.&lt;/p&gt; &lt;h3&gt;Details to include in your application: &lt;/h3&gt; &lt;ul&gt;&lt;li&gt;What you want the respondent to do&lt;/li&gt;&lt;li&gt;Why it is relevant to your claim&lt;/li&gt;&lt;li&gt;If you have already asked the respondent to do or provide this thing. If you have, tell us when you asked and what their response was&lt;/li&gt;&lt;li&gt;If you have not asked the respondent to do or provide this thing yet, explain why&lt;/li&gt;&lt;/ul&gt;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</si>
  <si>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ask the tribunal to postpone a hearing to a later date.&lt;/p&gt; &lt;h3&gt;Details to include in your application: &lt;/h3&gt; &lt;ul&gt;&lt;li&gt;which hearing you want to postpone. If the hearing you want to postpone is listed over multiple days, tell us which day or days you are applying to postpone&lt;/li&gt;&lt;li&gt;the reason you want to postpone. The tribunal will use this to decide whether to grant your application&lt;/li&gt;&lt;li&gt;any essential documents to support your application&lt;/li&gt;&lt;li&gt;Weekday dates within the next 3 months that you, your witnesses or representatives cannot attend a rescheduled hearing&lt;/li&gt;&lt;li&gt;The reason you cannot attend on those dates&lt;/li&gt;&lt;/ul&gt;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</si>
  <si>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have a judgment made by a tribunal reconsidered. This may be a judgment made by a judge alone or by a judge sitting with non-legal members.&lt;/p&gt; &lt;p&gt;If reconsideration is necessary in the interests of justice you can ask the tribunal to look at the judgment again.&lt;/p&gt; &lt;p&gt;Only a judgment which finally determines an issue in your case can be reconsidered. This therefore excludes any decision that does not comprise a final determination of the claim, or part of a claim. If you wish to ask for a case management order to be varied or revoked, use the vary or revoke an order application.&lt;/p&gt; &lt;p&gt;You can only ask the tribunal to reconsider a judgment within 14 days of the date the judgment was sent to you.&lt;/p&gt; &lt;p&gt;If you want the tribunal to reconsider a judgment that was sent to you over 14 days ago you must explain why your application is late.&lt;/p&gt; &lt;p&gt;A reconsideration application does not affect the time limit for appealing to the Employment Appeal Tribunal.&lt;/p&gt; &lt;h3&gt;Details to include in your application: &lt;/h3&gt; &lt;ul&gt;&lt;li&gt;The judgment you want reconsidered&lt;/li&gt;&lt;li&gt;The date the tribunal issued the judgment&lt;/li&gt;&lt;li&gt;Your reason for a late application if the judgment was sent over 14 days ago&lt;/li&gt;&lt;li&gt;Why it is in the interests of justice to reconsider this judgment&lt;/li&gt;&lt;li&gt;If the tribunal should vary or revoke the judgment&lt;/li&gt;&lt;li&gt;Any additional information or material which the tribunal does not already have to support your application&lt;/li&gt;&lt;/ul&gt;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</si>
  <si>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tell us that the respondent has not complied with all or part of an order from the tribunal.&lt;/p&gt; &lt;p&gt;You should try to resolve your complaint with the respondent. Only use this form if that is not possible.&lt;/p&gt; &lt;h3&gt;Details to include in your application: &lt;/h3&gt; &lt;ul&gt;&lt;li&gt;Which order has not been complied with&lt;/li&gt;&lt;li&gt;The date the tribunal issued the order&lt;/li&gt;&lt;li&gt;What the respondent has not done&lt;/li&gt;&lt;li&gt;What you want the tribunal to do next&lt;/li&gt;&lt;/ul&gt;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</si>
  <si>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apply to prevent or restrict publicity in this case.&lt;/p&gt; &lt;p&gt;It is an important principle that justice should normally be delivered in public. However, the tribunal has the power to prevent or restrict the public disclosure of any aspect of your case if necessary in the interests of justice or to protect the Convention rights of any person.&lt;/p&gt; &lt;p&gt;The tribunal also has certain other powers to sit in private or to restrict publicity in accordance with sections 10A, 10B, 11 and 12 of the Employment Tribunals Act 1996.&lt;/p&gt; &lt;p&gt;The tribunal may issue an order:&lt;/p&gt;&lt;ul&gt;&lt;li&gt;That a hearing that would otherwise be in public be conducted, in whole or in part, in private&lt;/li&gt;&lt;li&gt;That the identities of specified parties, witnesses or other persons referred to in the proceedings should not be disclosed to the public, by the use of anonymisation or otherwise&lt;/li&gt;&lt;li&gt;For measures preventing witnesses at a public hearing being identifiable by members of the public&lt;/li&gt;&lt;li&gt;Restricting the reporting of the case in the media&lt;/li&gt;&lt;/ul&gt; &lt;h3&gt;Details to include in your application: &lt;/h3&gt; &lt;ul&gt;&lt;li&gt;How the tribunal should prevent or restrict publicity in this case&lt;/li&gt;&lt;li&gt;Why the restrictions you want are needed. The tribunal must make the least restrictive order possible. Tell us why fewer restrictions would not be enough&lt;/li&gt;&lt;li&gt;Any media interest in this case. Include names of media organisations or journalists that are interested. The tribunal might seek their comments before making a decision&lt;/li&gt;&lt;/ul&gt;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</si>
  <si>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&lt;p&gt;You can request that the tribunal strike out all or parts of the response.&lt;/p&gt; &lt;p&gt;If something is ‘struck out’ it is removed from the claim or response and cannot be relied upon.&lt;/p&gt; &lt;p&gt;The tribunal can strike out all or parts of the respondent's response on their own initiative or after a request from the claimant.&lt;/p&gt; &lt;p&gt;A strike out request must be based on at least one of the grounds of Rule 38 of the Employment Tribunals Rules of Procedure.&lt;/p&gt; &lt;h3&gt;Details to include in your application: &lt;/h3&gt; &lt;ul&gt;&lt;li&gt;Why you think the response (or parts of it) should be struck out&lt;/li&gt;&lt;li&gt;Which ground or grounds in Rule 38 you say applies in your case&lt;/li&gt;&lt;li&gt;If you are referring to numbered points or paragraphs in a respondent's response, include these numbers or other references&lt;/li&gt;&lt;/ul&gt;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</si>
  <si>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to apply to vary or revoke an order the tribunal has issued.&lt;/p&gt; &lt;p&gt;Tribunal orders will not usually be varied or revoked unless there has been a material change in circumstances since the order was made, which make the variation in the interests of justice.&lt;/p&gt; &lt;p&gt;The tribunal will consider your reasons for varying or revoking the order and any supporting materials you provide then make a decision.&lt;/p&gt;&lt;h3&gt;Details to include in your application: &lt;/h3&gt; &lt;ul&gt;&lt;li&gt;The order you want to vary or revoke&lt;/li&gt;&lt;li&gt;The date the tribunal issued the order&lt;/li&gt;&lt;li&gt;Explain which part of the order you want to vary or revoke&lt;/li&gt;&lt;li&gt;How to vary the order&lt;/li&gt;&lt;li&gt;Why it is in the interests of justice to vary or revoke this order. Tell us any relevant changes of circumstance since the order was made and consider the requirements of the ‘overriding objective’ in Rule 3 of the Employment Tribunal Rules of Procedure&lt;/li&gt;&lt;/ul&gt;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</si>
  <si>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&lt;p&gt;Use this form when you’ve reached a settlement or do not want to continue with all or part of the claim.&lt;/p&gt; &lt;p&gt;You can withdraw the whole claim or tell us which parts you want to withdraw.&lt;/p&gt; &lt;p&gt;This brings the claim or part of it to an end.&lt;/p&gt; &lt;p&gt;You can withdraw at any point before or during a hearing.&lt;/p&gt; &lt;p&gt;If you’re withdrawing because of a settlement, make sure you have the settlement in writing.&lt;/p&gt; &lt;h3&gt;Withdrawal and dismissal&lt;/h3&gt; &lt;p&gt;Once you have told the tribunal you want to withdraw the claim, the tribunal will usually issue a judgment dismissing the claim or part of the claim.&lt;/p&gt; &lt;p&gt;A dismissal judgment stops you from making that claim against the same respondents in the future.&lt;/p&gt; &lt;p&gt;The tribunal will use Rule 51 of the Employment Tribunal Rules of Procedure to decide whether a dismissal judgment is issued following a withdrawal.&lt;/p&gt; &lt;p&gt;Withdrawal and dismissal through this service will be final unless:&lt;/p&gt; &lt;ul&gt;&lt;li&gt;The tribunal contacts you needing more information&lt;/li&gt;&lt;li&gt;You have given an acceptable reason why dismissal should not happen&lt;/li&gt;&lt;/ul&gt; &lt;h3&gt;Details to include in your application:&lt;/h3&gt; &lt;ul&gt;&lt;li&gt;Which parts of the claim you want withdrawn and dismissed&lt;/li&gt;&lt;li&gt;If you do not want the claim (or part of it) dismissed, you must explain why&lt;/li&gt;&lt;/ul&gt; &lt;h3&gt;Consider when providing material that&lt;/h3&gt; &lt;ul&gt;&lt;li&gt;You can upload letters, photos or documents if they are relevant to what you want to tell or ask the tribunal. Please do not upload any other material at this stage. If the tribunal needs to see documents before making a decision then you may be asked to provide them at a later stage.&lt;/li&gt;&lt;li&gt;If you are taking a picture of a letter, place it on a flat surface and take the picture from above.&lt;/li&gt;&lt;li&gt;If you are uploading written documents with tracked changes, make sure that tracked changes are turned on.&lt;/li&gt;&lt;/ul&gt; &lt;h3&gt;Give details of your application in the text box or upload a file&lt;/h3&gt;</t>
  </si>
  <si>
    <t xml:space="preserve">&lt;h3&gt;To copy this correspondence to the other party, you must send it to them by post or email. They cannot view it in this service.&lt;/h3&gt;</t>
  </si>
  <si>
    <t xml:space="preserve">frl_ClaimantTseCopyToOtherPartyYesOrNo</t>
  </si>
  <si>
    <t xml:space="preserve">${claimantTseTableMarkUp}</t>
  </si>
  <si>
    <t xml:space="preserve">${claimantRepResponseIntro}</t>
  </si>
  <si>
    <t xml:space="preserve">${claimantRepResponseTable}</t>
  </si>
  <si>
    <t xml:space="preserve">Claimant Representative is responding to Tribunal request/order</t>
  </si>
  <si>
    <t xml:space="preserve">Upload hearing notes</t>
  </si>
  <si>
    <t xml:space="preserve">Do you want to remove the uploaded hearing notes document?</t>
  </si>
  <si>
    <t xml:space="preserve">msl_removeDocument</t>
  </si>
  <si>
    <t xml:space="preserve">Can the claim proceed due to an arguable claim and/or response?</t>
  </si>
  <si>
    <t xml:space="preserve">Is the hearing already listed?</t>
  </si>
  <si>
    <t xml:space="preserve">Hearing not listed</t>
  </si>
  <si>
    <t xml:space="preserve">msl_etICHearingNotListed</t>
  </si>
  <si>
    <t xml:space="preserve">msl_etICHearingNotListed_v2</t>
  </si>
  <si>
    <t xml:space="preserve">Seek comments on the video hearing</t>
  </si>
  <si>
    <t xml:space="preserve">List for preliminary hearing</t>
  </si>
  <si>
    <t xml:space="preserve">List for final hearing</t>
  </si>
  <si>
    <t xml:space="preserve">UDL hearing</t>
  </si>
  <si>
    <t xml:space="preserve">&lt;h3&gt;Any other directions (Optional)&lt;/h3&gt;&lt;p&gt;Are there any other issues or instructions to consider, or further orders to give?&lt;/p&gt;&lt;p&gt;This could include:&lt;/p&gt;&lt;ul&gt;&lt;li&gt;Rule 49&lt;/li&gt;&lt;li&gt;Interpreters&lt;/li&gt;&lt;li&gt;Adjustments required for hearings&lt;/li&gt;&lt;li&gt;Further information required&lt;/li&gt;&lt;li&gt;Employer’s Contract Claim&lt;/li&gt;&lt;li&gt;Respondent’s identity&lt;/li&gt;&lt;li&gt;Time limits: claim or response&lt;/li&gt;&lt;/ul&gt;</t>
  </si>
  <si>
    <t xml:space="preserve">Hearing already listed</t>
  </si>
  <si>
    <t xml:space="preserve">Further information</t>
  </si>
  <si>
    <t xml:space="preserve">msl_furtherInformation</t>
  </si>
  <si>
    <t xml:space="preserve">Further information required</t>
  </si>
  <si>
    <t xml:space="preserve">Issue Rule 28 Notice and order</t>
  </si>
  <si>
    <t xml:space="preserve">Issue Rule 29 Notice and order</t>
  </si>
  <si>
    <t xml:space="preserve">### Initial Consideration</t>
  </si>
  <si>
    <t xml:space="preserve">To help you complete this, &lt;a href="/cases/case-details/${[CASE_REFERENCE]}#Documents" target="_blank"&gt;open the ET1 vetting form or other documents in the Documents tab (opens in new tab).&lt;/a&gt;</t>
  </si>
  <si>
    <t xml:space="preserve">icListingPreliminaryHearing</t>
  </si>
  <si>
    <t xml:space="preserve">Should the case be listed for a private preliminary hearing?</t>
  </si>
  <si>
    <t xml:space="preserve">waRule21ReferralSent</t>
  </si>
  <si>
    <t xml:space="preserve">text</t>
  </si>
  <si>
    <t xml:space="preserve">hmctsCaseCategory</t>
  </si>
  <si>
    <t xml:space="preserve">&lt;a href="/cases/case-details/${[CASE_REFERENCE]}/trigger/draftAndSignJudgement/draftAndSignJudgement1"&gt;Draft and sign judgment/order&lt;/a&gt;</t>
  </si>
  <si>
    <t xml:space="preserve">Draft and Sign Judgment</t>
  </si>
  <si>
    <t xml:space="preserve">DraftAndSignJudgement</t>
  </si>
  <si>
    <t xml:space="preserve">caseManagementLocationCode</t>
  </si>
  <si>
    <t xml:space="preserve">icDocumentUpload</t>
  </si>
  <si>
    <t xml:space="preserve">tseApplicationStoredCollection</t>
  </si>
  <si>
    <t xml:space="preserve">Set up TTL</t>
  </si>
  <si>
    <t xml:space="preserve">legalRepCollection</t>
  </si>
  <si>
    <t xml:space="preserve">SubCaseLegalRepDetails</t>
  </si>
  <si>
    <t xml:space="preserve">&lt;h3&gt; View the group claim. Multiple reference : ${multipleReferenceLinkMarkUp} &lt;/h3&gt;</t>
  </si>
  <si>
    <t xml:space="preserve">&lt;h1&gt;LEAD CLAIM&lt;/h1&gt;&lt;p&gt;This case is assigned as the lead case in a group claim&lt;p&gt;&lt;h3&gt; View the group claim. Multiple reference : ${multipleReferenceLinkMarkUp} &lt;/h3&gt;</t>
  </si>
  <si>
    <t xml:space="preserve">&lt;h1&gt;STAYED CASE&lt;/h1&gt;&lt;p&gt;This case is stayed and linked to a group claim&lt;p&gt;&lt;h3&gt; View the group claim. Multiple reference : ${multipleReferenceLinkMarkUp} &lt;/h3&gt;</t>
  </si>
  <si>
    <t xml:space="preserve">&lt;h1&gt;&lt;/h1&gt;&lt;p&gt;This case is linked to a group claim&lt;p&gt;&lt;h3&gt; View the group claim. Multiple reference : ${multipleReferenceLinkMarkUp} &lt;/h3&gt;</t>
  </si>
  <si>
    <t xml:space="preserve">notificationSentFrom</t>
  </si>
  <si>
    <t xml:space="preserve">Sent from multiple</t>
  </si>
  <si>
    <t xml:space="preserve">&lt;a href="/cases/case-details/${[CASE_REFERENCE]}/trigger/sendNotification/sendNotification1"&gt;Send a notification&lt;/a&gt; &lt;br&gt; &lt;a href="/cases/case-details/${[CASE_REFERENCE]}/trigger/extractNotifications/extractNotifications1"&gt;Extract notifications&lt;/a&gt;</t>
  </si>
  <si>
    <t xml:space="preserve">Notifications extract</t>
  </si>
  <si>
    <t xml:space="preserve">Submit the notification extract request below. &lt;br&gt;&lt;br&gt; Once completed, the generated extract will be available to download on the notifications tab of the multiple.</t>
  </si>
  <si>
    <t xml:space="preserve">multiplesDocumentsTabTitle</t>
  </si>
  <si>
    <t xml:space="preserve">### Documents</t>
  </si>
  <si>
    <t xml:space="preserve">### Claimant Documents</t>
  </si>
  <si>
    <t xml:space="preserve">### Respondent Documents</t>
  </si>
  <si>
    <t xml:space="preserve">### Applications</t>
  </si>
  <si>
    <t xml:space="preserve">&lt;a href="/cases/case-details/${[CASE_REFERENCE]}/trigger/respondentTseAllApplications/respondentTseAllApplications1"&gt;All applications&lt;/a&gt; &lt;br&gt; &lt;a href="/cases/case-details/${[CASE_REFERENCE]}/trigger/viewRespondentTSEApplications/viewRespondentTSEApplications1"&gt;View an application&lt;/a&gt;</t>
  </si>
  <si>
    <t xml:space="preserve">leadCaseId</t>
  </si>
  <si>
    <t xml:space="preserve">Lead CaseId</t>
  </si>
  <si>
    <t xml:space="preserve">Case stayed?</t>
  </si>
  <si>
    <t xml:space="preserve">Case stayed</t>
  </si>
  <si>
    <t xml:space="preserve">  leadEthosCaseRef</t>
  </si>
  <si>
    <t xml:space="preserve">Lead ethos case reference</t>
  </si>
  <si>
    <t xml:space="preserve">Use this service to send a notification to parties within this multiple. You can do this by uploading standard letter documents.
 You can send multiple letters in one notification
</t>
  </si>
  <si>
    <t xml:space="preserve">notifyMultiple</t>
  </si>
  <si>
    <t xml:space="preserve">sendNotificationNotifyLead</t>
  </si>
  <si>
    <t xml:space="preserve">Component Launcher (for displaying Case View categories)</t>
  </si>
  <si>
    <t xml:space="preserve">ComponentLauncher</t>
  </si>
  <si>
    <t xml:space="preserve">Multiple notes</t>
  </si>
  <si>
    <t xml:space="preserve">Note</t>
  </si>
  <si>
    <t xml:space="preserve">Select a document</t>
  </si>
  <si>
    <t xml:space="preserve">Select a document or documents</t>
  </si>
  <si>
    <t xml:space="preserve">DynamicMultiSelectList</t>
  </si>
  <si>
    <t xml:space="preserve">Select the roles</t>
  </si>
  <si>
    <t xml:space="preserve">DocumentAccess</t>
  </si>
  <si>
    <t xml:space="preserve">Documents available to Claimants</t>
  </si>
  <si>
    <t xml:space="preserve">These are documents that claimants have access to</t>
  </si>
  <si>
    <t xml:space="preserve">Documents available to legal reps</t>
  </si>
  <si>
    <t xml:space="preserve">These are documents that legal reps have access to</t>
  </si>
  <si>
    <t xml:space="preserve">bundleConfiguration</t>
  </si>
  <si>
    <t xml:space="preserve">Digital Case File configuration</t>
  </si>
  <si>
    <t xml:space="preserve">configurationFiles</t>
  </si>
  <si>
    <t xml:space="preserve">DCF</t>
  </si>
  <si>
    <t xml:space="preserve">DCF Collection</t>
  </si>
  <si>
    <t xml:space="preserve">Bundle</t>
  </si>
  <si>
    <t xml:space="preserve">Digital Case File</t>
  </si>
  <si>
    <t xml:space="preserve">DigitalCaseFile</t>
  </si>
  <si>
    <t xml:space="preserve">Do you want to automatically generate the DCF?</t>
  </si>
  <si>
    <t xml:space="preserve">&lt;a href="/cases/case-details/${[CASE_REFERENCE]}/trigger/createDcf/createDcf1"&gt;Create DCF&lt;/a&gt;</t>
  </si>
  <si>
    <t xml:space="preserve">Multiple Note</t>
  </si>
  <si>
    <t xml:space="preserve">The lead case cannot be removed</t>
  </si>
  <si>
    <t xml:space="preserve">**Press Continue to remove cases from this Multiple**</t>
  </si>
  <si>
    <t xml:space="preserve">Update Live cases only?</t>
  </si>
  <si>
    <t xml:space="preserve">frl_liveCases</t>
  </si>
  <si>
    <t xml:space="preserve">publicCaseName</t>
  </si>
  <si>
    <t xml:space="preserve">Public case name</t>
  </si>
  <si>
    <t xml:space="preserve">caseInterpreterRequiredFlag</t>
  </si>
  <si>
    <t xml:space="preserve">caseAdditionalSecurityFlag</t>
  </si>
  <si>
    <t xml:space="preserve">privateHearingRequiredFlag</t>
  </si>
  <si>
    <t xml:space="preserve">Claimant unavailability date ranges</t>
  </si>
  <si>
    <t xml:space="preserve">UnavailabilityDateRange</t>
  </si>
  <si>
    <t xml:space="preserve">Which parties do you have hearing unavailability dates for?</t>
  </si>
  <si>
    <t xml:space="preserve">frl_partyUnavailability</t>
  </si>
  <si>
    <t xml:space="preserve">Respondent unavailability date ranges</t>
  </si>
  <si>
    <t xml:space="preserve"># Unavailability Dates</t>
  </si>
  <si>
    <t xml:space="preserve">caseRestrictedFlag</t>
  </si>
  <si>
    <t xml:space="preserve">autoListFlag</t>
  </si>
  <si>
    <t xml:space="preserve">caseDeepLink</t>
  </si>
  <si>
    <t xml:space="preserve">hearingIsLinkedFlag</t>
  </si>
  <si>
    <t xml:space="preserve">ECM Case: ${ecmCaseLink}</t>
  </si>
  <si>
    <t xml:space="preserve">migratedFromEcm</t>
  </si>
  <si>
    <t xml:space="preserve">Migrated from ECM</t>
  </si>
  <si>
    <t xml:space="preserve">ECM Submission Reference</t>
  </si>
  <si>
    <t xml:space="preserve">If the claimant works or worked at home occasionally or full time, enter the postcode of where they travel into work or where they would have travelled to.
If they're claiming against a respondent that they've not worked for - as best as you can, enter the postcode of where the respondent is based
&lt;a href="https://www.claim-employment-tribunals.service.gov.uk" target="_blank"&gt;Complete this ET1 claim form if the respondent's work location is outside the UK.&lt;/a&gt;
&lt;a href="cases/case-create/EMPLOYMENT/ET_Scotland/et1ReppedCreateCase/et1ReppedCreateCase1" target="_blank"&gt;Complete this ET1 claim form if the the respondent's work location is in Scotland.&lt;/a&gt;
&lt;div class="govuk-inset-text"&gt;
  This service is only available to professional users presenting a single claim within our early adopter sites
&lt;/div&gt;</t>
  </si>
  <si>
    <t xml:space="preserve">The postcode you entered is not included under the early adopter sites yet.
Until your submitted location is supported, complete this &lt;a href="https://www.claim-employment-tribunals.service.gov.uk" target="_blank"&gt;ET1 claim form&lt;/a&gt;.
&lt;div class="govuk-inset-text"&gt;
  This service is only available to solicitors representing single claimants, for a limited number of claims within our early adopter sites who meet the current reform criteria.
&lt;/div&gt;</t>
  </si>
  <si>
    <t xml:space="preserve">${et1ClaimStatuses}</t>
  </si>
  <si>
    <t xml:space="preserve">et1ReppedSectionOne</t>
  </si>
  <si>
    <t xml:space="preserve">ET1 Repped Section One</t>
  </si>
  <si>
    <t xml:space="preserve">et1ReppedSectionTwo</t>
  </si>
  <si>
    <t xml:space="preserve">ET1 Repped Section Two</t>
  </si>
  <si>
    <t xml:space="preserve">et1ReppedSectionThree</t>
  </si>
  <si>
    <t xml:space="preserve">ET1 Repped Section Three</t>
  </si>
  <si>
    <t xml:space="preserve">In this section, you’ll need to provide:
&lt;ul&gt;
&lt;li&gt;your contact details (as the representative)&lt;/li&gt;
&lt;li&gt;the claimant or claimants’ contact details&lt;/li&gt;
&lt;li&gt;Acas details&lt;/li&gt;
&lt;li&gt;any support requirements for the party&lt;/li&gt;
&lt;li&gt;hearing format preferences&lt;/li&gt;
&lt;/ul&gt;</t>
  </si>
  <si>
    <t xml:space="preserve">Claimant's First Name</t>
  </si>
  <si>
    <t xml:space="preserve">Claimant's Last Name</t>
  </si>
  <si>
    <t xml:space="preserve">Claimant's Date of Birth</t>
  </si>
  <si>
    <t xml:space="preserve">For example, 23 04 1981</t>
  </si>
  <si>
    <t xml:space="preserve">Select the claimant's sex</t>
  </si>
  <si>
    <t xml:space="preserve">fl_Sex</t>
  </si>
  <si>
    <t xml:space="preserve">What is the claimant’s preferred title?</t>
  </si>
  <si>
    <t xml:space="preserve">The parties can express their preference of phone, video or in person hearings. Requests have to be agreed by a judge and it can depend on the type of hearing.</t>
  </si>
  <si>
    <t xml:space="preserve">msl_HearingAttendence</t>
  </si>
  <si>
    <t xml:space="preserve">Which types of hearing can the claimant attend?</t>
  </si>
  <si>
    <t xml:space="preserve">If a hearing is required, what language do you, as the representative, want to speak at a hearing?</t>
  </si>
  <si>
    <t xml:space="preserve">fl_languages</t>
  </si>
  <si>
    <t xml:space="preserve">If a hearing is required, what language does the claimant want to speak at a hearing?</t>
  </si>
  <si>
    <t xml:space="preserve">What language do you want us to use when we contact you?</t>
  </si>
  <si>
    <t xml:space="preserve"> Are there any support requirements?</t>
  </si>
  <si>
    <t xml:space="preserve">Give details of the support required</t>
  </si>
  <si>
    <t xml:space="preserve">In most circumstances the tribunal will communicate with you (as the representative) by email. If you need communication by post, please tell us why.</t>
  </si>
  <si>
    <t xml:space="preserve">What is you contact phone number?</t>
  </si>
  <si>
    <t xml:space="preserve">Where we can contact you during the day. For international numbers include the country code.</t>
  </si>
  <si>
    <t xml:space="preserve">What is your representative reference number?</t>
  </si>
  <si>
    <t xml:space="preserve">In this section, you’ll need to provide:
&lt;ul&gt;
&lt;li&gt;employment status&lt;/li&gt;
&lt;li&gt;respondent details&lt;/li&gt;
&lt;/ul&gt;</t>
  </si>
  <si>
    <t xml:space="preserve">Did the claimant work for the respondent?</t>
  </si>
  <si>
    <t xml:space="preserve">msl_YesNo</t>
  </si>
  <si>
    <t xml:space="preserve">Is the claimant still working for the respondent?</t>
  </si>
  <si>
    <t xml:space="preserve">msl_StillWorking</t>
  </si>
  <si>
    <t xml:space="preserve">Enter job title</t>
  </si>
  <si>
    <t xml:space="preserve">Enter employment start date</t>
  </si>
  <si>
    <t xml:space="preserve">Is there a notice period?</t>
  </si>
  <si>
    <t xml:space="preserve">msl_NoticePeriod</t>
  </si>
  <si>
    <t xml:space="preserve">How many months is the notice period?</t>
  </si>
  <si>
    <t xml:space="preserve">How many weeks is the notice period?</t>
  </si>
  <si>
    <t xml:space="preserve">Work or paid a notice period</t>
  </si>
  <si>
    <t xml:space="preserve">msl_WorkPayNoticePeriod</t>
  </si>
  <si>
    <t xml:space="preserve">Notice period length</t>
  </si>
  <si>
    <t xml:space="preserve">fl_notice_period_unit</t>
  </si>
  <si>
    <t xml:space="preserve">How many months of the notice period is the claimant being paid for?</t>
  </si>
  <si>
    <t xml:space="preserve">How many weeks of the notice period is the claimant being paid for?</t>
  </si>
  <si>
    <t xml:space="preserve">When does the notice period end?</t>
  </si>
  <si>
    <t xml:space="preserve">msl_NoticePeriodLength</t>
  </si>
  <si>
    <t xml:space="preserve">How many months was the notice period?</t>
  </si>
  <si>
    <t xml:space="preserve">How many weeks was the notice period?</t>
  </si>
  <si>
    <t xml:space="preserve">If the number of hours the claimant worked changed each week (for example, they had a zero-hours contract), use the final 12 weeks of payslips to work out their weekly average.
Do not include overtime hours.</t>
  </si>
  <si>
    <t xml:space="preserve">Enter average weekly hours</t>
  </si>
  <si>
    <t xml:space="preserve">For unfair dismissal and some other claims, the tribunal will need the average of the claimant’s last 12 weeks’ pay. Provide your best estimate for the average weekly pay.</t>
  </si>
  <si>
    <t xml:space="preserve">Enter the claimant's pay BEFORE tax and National Insurance</t>
  </si>
  <si>
    <t xml:space="preserve">Enter the claimant's pay AFTER tax and National Insurance</t>
  </si>
  <si>
    <t xml:space="preserve">Is this weekly, monthly or annual pay?</t>
  </si>
  <si>
    <t xml:space="preserve">msl_PayFrequency</t>
  </si>
  <si>
    <t xml:space="preserve">Did the respondent make contributions to the claimant's pension?</t>
  </si>
  <si>
    <t xml:space="preserve">fl_pension_contribution</t>
  </si>
  <si>
    <t xml:space="preserve">Enter their pension contributions - worked out weekly</t>
  </si>
  <si>
    <t xml:space="preserve">Did the claimant receive any employee benefits?</t>
  </si>
  <si>
    <t xml:space="preserve">Tell us about any benefits</t>
  </si>
  <si>
    <t xml:space="preserve">Has the claimant got a new job?</t>
  </si>
  <si>
    <t xml:space="preserve">When did the claimant start?</t>
  </si>
  <si>
    <t xml:space="preserve">If you do not know the exact date then enter the best estimate</t>
  </si>
  <si>
    <t xml:space="preserve">Tell us about the claimant's gross pay before tax and other deductions</t>
  </si>
  <si>
    <t xml:space="preserve">Enter pay BEFORE tax and National Insurance</t>
  </si>
  <si>
    <t xml:space="preserve">fl_pay_cycle</t>
  </si>
  <si>
    <t xml:space="preserve">Enter the name of the organisation. If there’s no organisation involved - for example, because the claimant was employed by an individual acting as a sole trader - enter the individual’s name. 
This should be the same as the name of the respondent on the Acas certificate.
You will be able to add more respondents later.
</t>
  </si>
  <si>
    <t xml:space="preserve">frl_respondentType</t>
  </si>
  <si>
    <t xml:space="preserve">Enter the name of the organisation</t>
  </si>
  <si>
    <t xml:space="preserve">Enter the first name of the individual</t>
  </si>
  <si>
    <t xml:space="preserve">Enter the last name of the individual</t>
  </si>
  <si>
    <t xml:space="preserve">You can add more respondents later if you need to</t>
  </si>
  <si>
    <t xml:space="preserve">${didClaimantWorkAtSameAddressPreamble}</t>
  </si>
  <si>
    <t xml:space="preserve">Did the claimant work at this address?</t>
  </si>
  <si>
    <t xml:space="preserve">Do you have an Acas certificate number for the respondent?</t>
  </si>
  <si>
    <t xml:space="preserve">Enter the Acas number</t>
  </si>
  <si>
    <t xml:space="preserve">Why is there no certificate number?</t>
  </si>
  <si>
    <t xml:space="preserve">Incorrectly claiming an exemption may lead to the claim being rejected. If in doubt, please contact Acas.</t>
  </si>
  <si>
    <t xml:space="preserve">frl_noAcasReason</t>
  </si>
  <si>
    <t xml:space="preserve">${addAdditionalRespondentPreamble}</t>
  </si>
  <si>
    <t xml:space="preserve">Additional respondents</t>
  </si>
  <si>
    <t xml:space="preserve">CreateRespondent</t>
  </si>
  <si>
    <t xml:space="preserve">You’ll need to provide details of the claim. This can be uploaded in a document.</t>
  </si>
  <si>
    <t xml:space="preserve">Upload the claim details in a document or use the text box.
You can use both if you need to.</t>
  </si>
  <si>
    <t xml:space="preserve">Enter details of the claim</t>
  </si>
  <si>
    <t xml:space="preserve">Upload the details of the claim</t>
  </si>
  <si>
    <t xml:space="preserve">msl_et1TypesOfClaim</t>
  </si>
  <si>
    <t xml:space="preserve">What type of discrimination are you claiming?</t>
  </si>
  <si>
    <t xml:space="preserve">msl_et1DiscriminationClaims</t>
  </si>
  <si>
    <t xml:space="preserve">What type of pay claim are you making?</t>
  </si>
  <si>
    <t xml:space="preserve">msl_payClaims</t>
  </si>
  <si>
    <t xml:space="preserve">Do you want us to forward this claim to a relevant regulator or body?</t>
  </si>
  <si>
    <t xml:space="preserve">Enter the name of the relevant regulator or body you want us to send this to</t>
  </si>
  <si>
    <t xml:space="preserve">If you cannot find one, enter N/A</t>
  </si>
  <si>
    <t xml:space="preserve">Enter the type of claim</t>
  </si>
  <si>
    <t xml:space="preserve">What does the claimant want if their claim is successful?</t>
  </si>
  <si>
    <t xml:space="preserve">msl_claimOutcomes</t>
  </si>
  <si>
    <t xml:space="preserve">What compensation is the claimant seeking?</t>
  </si>
  <si>
    <t xml:space="preserve">Set out all compensation the claimant is claiming for, and provide a total if possible.</t>
  </si>
  <si>
    <t xml:space="preserve">What tribunal recommendation would you like to make?</t>
  </si>
  <si>
    <t xml:space="preserve">Tell us what action you’d like the tribunal to recommend the respondent makes to reduce the impact of any discrimination which has occurred.</t>
  </si>
  <si>
    <t xml:space="preserve">Tell us if there are any existing cases this claim could be linked to.
This could be: 
* a case or cases you have already brought
* a case or cases brought by other people against the same employer with the same or similar circumstances
This will help the tribunal consider whether the cases should be linked in any way.</t>
  </si>
  <si>
    <t xml:space="preserve">Are there any existing cases which may be linked to this new claim</t>
  </si>
  <si>
    <t xml:space="preserve">Details of linked cases</t>
  </si>
  <si>
    <t xml:space="preserve">Enter the case numbers and names of the people in the existing case or cases.</t>
  </si>
  <si>
    <t xml:space="preserve">et1SectionOneDateCompleted</t>
  </si>
  <si>
    <t xml:space="preserve">Date completed</t>
  </si>
  <si>
    <t xml:space="preserve">et1SectionTwoDateCompleted</t>
  </si>
  <si>
    <t xml:space="preserve">et1SectionThreeDateCompleted</t>
  </si>
  <si>
    <t xml:space="preserve">Do you want to submit this ET1 claim?</t>
  </si>
  <si>
    <t xml:space="preserve">msl_submitEt1</t>
  </si>
  <si>
    <t xml:space="preserve">If you need to check your answers you can access individual sections from the claim overview. You can then edit your answers within the section.
You will not be able to make any further changes to this form once submitted.</t>
  </si>
  <si>
    <t xml:space="preserve">claimantRepresentativeOrganisationPolicy</t>
  </si>
  <si>
    <t xml:space="preserve">Claimants Representative</t>
  </si>
  <si>
    <t xml:space="preserve">Click submit to download a draft copy of the ET1 form completed so far</t>
  </si>
  <si>
    <t xml:space="preserve">downloadDraftEt1Date</t>
  </si>
  <si>
    <t xml:space="preserve">requiresSubmissionDocuments</t>
  </si>
  <si>
    <t xml:space="preserve">${claimantNotificationTableMarkdown}</t>
  </si>
  <si>
    <t xml:space="preserve">&lt;a href="/cases/case-details/${[CASE_REFERENCE]}/trigger/claimantViewAllNotifications/claimantViewAllNotifications1"&gt;All judgments, orders and notifications&lt;/a&gt; &lt;br&gt; &lt;a href="/cases/case-details/${[CASE_REFERENCE]}/trigger/claimantViewNotification/claimantViewNotification1"&gt;View a judgment, order or notification&lt;/a&gt; &lt;br&gt; &lt;a href="/cases/case-details/${[CASE_REFERENCE]}/trigger/claimantRespondToNotification/claimantRespondToNotification1"&gt;Respond to an order or request from the tribunal&lt;/a&gt;</t>
  </si>
  <si>
    <t xml:space="preserve">Use this box to provide your answer to the tribunal.</t>
  </si>
  <si>
    <t xml:space="preserve">Do you have any supporting material?</t>
  </si>
  <si>
    <t xml:space="preserve">Use this option if you have any documents or other material to support your response.</t>
  </si>
  <si>
    <t xml:space="preserve">Do you want to send a copy of this response to the other party?</t>
  </si>
  <si>
    <t xml:space="preserve">frl_ClaimantCopyToOtherPartyYesOrNo</t>
  </si>
  <si>
    <t xml:space="preserve">Is the respondent a system user?</t>
  </si>
  <si>
    <t xml:space="preserve">&lt;a href="/cases/case-details/${[CASE_REFERENCE]}/trigger/createDcf/createDcf1"&gt;Create, Upload or Remove DCF&lt;/a&gt;</t>
  </si>
  <si>
    <t xml:space="preserve">createUploadOrRemove</t>
  </si>
  <si>
    <t xml:space="preserve">Flags</t>
  </si>
  <si>
    <t xml:space="preserve">Claimant Flags</t>
  </si>
  <si>
    <t xml:space="preserve">Flag Launcher</t>
  </si>
  <si>
    <t xml:space="preserve">FlagLauncher</t>
  </si>
  <si>
    <t xml:space="preserve">Respondent Flags</t>
  </si>
  <si>
    <t xml:space="preserve">Component Launcher (for displaying Linked Cases data)</t>
  </si>
  <si>
    <t xml:space="preserve">Please refer to any instructions or guidance given by the Tribunal as to what documents are needed for the hearing.&lt;br&gt;&lt;br&gt;These documents, usually agreed by both parties, will form part of the evidence at the hearing. You should include all the documents that are important to your case, and that both parties want to refer to at the hearing.&lt;br&gt;&lt;br&gt;The combined set of documents must be in one PDF file, usually submitted by one party unless instructed otherwise by the tribunal.&lt;br&gt; &lt;br&gt;Generally the documents should be included in the PDF file in date order, and the first page or pages of the pdf numbering should be an index showing the name of the document, its date and the page number.&lt;br&gt;&lt;br&gt;The single PDF document should be created offline before uploading through this form.&lt;br&gt;&lt;br&gt;You must submit hearing documents according to any time limits set out by the Tribunal.&lt;br&gt;&lt;br&gt;Refer to the orders from the tribunal about whether you need to include your witness statements here or separately.</t>
  </si>
  <si>
    <t xml:space="preserve">Providing a file which contains all relevant documents, and only relevant documents, will help ensure a fair hearing and minimise any delays.</t>
  </si>
  <si>
    <t xml:space="preserve">Have you agreed with the other party that this PDF set of documents will be used by both parties at the hearing and that no other documents will be referred to?</t>
  </si>
  <si>
    <t xml:space="preserve">frl_bundlesRespondentAgreedDocWith</t>
  </si>
  <si>
    <t xml:space="preserve">Tell us which documents are disputed</t>
  </si>
  <si>
    <t xml:space="preserve">Tell us why you’ve not been able to agree with the other party</t>
  </si>
  <si>
    <t xml:space="preserve">Select the hearing these documents are for</t>
  </si>
  <si>
    <t xml:space="preserve">Whose hearing documents are you uploading?</t>
  </si>
  <si>
    <t xml:space="preserve">frl_bundlesWhoseDocuments</t>
  </si>
  <si>
    <t xml:space="preserve">What are these documents?</t>
  </si>
  <si>
    <t xml:space="preserve">frl_bundlesWhatDocuments</t>
  </si>
  <si>
    <t xml:space="preserve">Once you’ve read the orders from the tribunal, make sure:&lt;br&gt;&lt;ul&gt;&lt;li&gt;you have the set of documents in one PDF file&lt;/li&gt;&lt;li&gt;the documents are in date order or some other logical order and comply with any directions given by the Tribunal&lt;/li&gt;&lt;li&gt;the index item refers to the correct page in the document&lt;/li&gt;&lt;li&gt;you only include relevant documents and material for your case&lt;/li&gt;&lt;li&gt;the PDF document falls within any page limits given by the tribunal&lt;/li&gt;&lt;/ul&gt;If you’re referencing one section of a document like a contract of employment, say which part in the index.&lt;br&gt;&lt;br&gt;If you need to refer to previous case documents, go to your &lt;a href="/cases/case-details/${[CASE_REFERENCE]}#Documents" target="_blank"&gt;case documents (opens in new tab)&lt;/a&gt;.</t>
  </si>
  <si>
    <t xml:space="preserve">C57</t>
  </si>
  <si>
    <t xml:space="preserve">Respondent Hearing Documents</t>
  </si>
  <si>
    <t xml:space="preserve">HearingBundle</t>
  </si>
  <si>
    <t xml:space="preserve">Claimant Hearing Documents</t>
  </si>
  <si>
    <t xml:space="preserve">### Hearing Documents</t>
  </si>
  <si>
    <t xml:space="preserve">fl_selectHearingBundlesCollection</t>
  </si>
  <si>
    <t xml:space="preserve">Please select the hearing bundle to be removed</t>
  </si>
  <si>
    <t xml:space="preserve">Reason for removing the hearing bundle</t>
  </si>
  <si>
    <t xml:space="preserve">Removed Hearing Documents</t>
  </si>
  <si>
    <t xml:space="preserve">RemovedHearingBundle</t>
  </si>
  <si>
    <t xml:space="preserve">C1</t>
  </si>
  <si>
    <t xml:space="preserve">Starting a Claim</t>
  </si>
  <si>
    <t xml:space="preserve">Response to a Claim</t>
  </si>
  <si>
    <t xml:space="preserve">C3</t>
  </si>
  <si>
    <t xml:space="preserve">Case Management</t>
  </si>
  <si>
    <t xml:space="preserve">C5</t>
  </si>
  <si>
    <t xml:space="preserve">Withdrawal /Settled</t>
  </si>
  <si>
    <t xml:space="preserve">C6</t>
  </si>
  <si>
    <t xml:space="preserve">Hearings</t>
  </si>
  <si>
    <t xml:space="preserve">C7</t>
  </si>
  <si>
    <t xml:space="preserve">Judgment and Reasons</t>
  </si>
  <si>
    <t xml:space="preserve">C8</t>
  </si>
  <si>
    <t xml:space="preserve">C9</t>
  </si>
  <si>
    <t xml:space="preserve">Miscellaneous</t>
  </si>
  <si>
    <t xml:space="preserve">C11</t>
  </si>
  <si>
    <t xml:space="preserve">ET1</t>
  </si>
  <si>
    <t xml:space="preserve">C12</t>
  </si>
  <si>
    <t xml:space="preserve">ET1 Attachment</t>
  </si>
  <si>
    <t xml:space="preserve">C13</t>
  </si>
  <si>
    <t xml:space="preserve">ACAS Certificate</t>
  </si>
  <si>
    <t xml:space="preserve">C14</t>
  </si>
  <si>
    <t xml:space="preserve">Notice of claim</t>
  </si>
  <si>
    <t xml:space="preserve">C15</t>
  </si>
  <si>
    <t xml:space="preserve">Claim accepted</t>
  </si>
  <si>
    <t xml:space="preserve">C16</t>
  </si>
  <si>
    <t xml:space="preserve">Claim rejected</t>
  </si>
  <si>
    <t xml:space="preserve">C17</t>
  </si>
  <si>
    <t xml:space="preserve">Claim part rejected</t>
  </si>
  <si>
    <t xml:space="preserve">ET3</t>
  </si>
  <si>
    <t xml:space="preserve">C19</t>
  </si>
  <si>
    <t xml:space="preserve">ET3 Attachment</t>
  </si>
  <si>
    <t xml:space="preserve">C20</t>
  </si>
  <si>
    <t xml:space="preserve">Response accepted</t>
  </si>
  <si>
    <t xml:space="preserve">C21</t>
  </si>
  <si>
    <t xml:space="preserve">Response rejected</t>
  </si>
  <si>
    <t xml:space="preserve">C22</t>
  </si>
  <si>
    <t xml:space="preserve">App to extend time to present a response</t>
  </si>
  <si>
    <t xml:space="preserve">C72</t>
  </si>
  <si>
    <t xml:space="preserve">C24</t>
  </si>
  <si>
    <t xml:space="preserve">Rule 28 Notice</t>
  </si>
  <si>
    <t xml:space="preserve">C25</t>
  </si>
  <si>
    <t xml:space="preserve">Rule 29 Notice</t>
  </si>
  <si>
    <t xml:space="preserve">C26</t>
  </si>
  <si>
    <t xml:space="preserve">Tribunal Order</t>
  </si>
  <si>
    <t xml:space="preserve">C27</t>
  </si>
  <si>
    <t xml:space="preserve">C28</t>
  </si>
  <si>
    <t xml:space="preserve">Unless Order</t>
  </si>
  <si>
    <t xml:space="preserve">C29</t>
  </si>
  <si>
    <t xml:space="preserve">Tribunal Notice</t>
  </si>
  <si>
    <t xml:space="preserve">C30</t>
  </si>
  <si>
    <t xml:space="preserve">App to vary an order - C</t>
  </si>
  <si>
    <t xml:space="preserve">C31</t>
  </si>
  <si>
    <t xml:space="preserve">App to vary an order - R</t>
  </si>
  <si>
    <t xml:space="preserve">C32</t>
  </si>
  <si>
    <t xml:space="preserve">App to revoke an order - C</t>
  </si>
  <si>
    <t xml:space="preserve">C33</t>
  </si>
  <si>
    <t xml:space="preserve">App to revoke an order - R</t>
  </si>
  <si>
    <t xml:space="preserve">C34</t>
  </si>
  <si>
    <t xml:space="preserve">App to extend time to comply to an order/directions - C</t>
  </si>
  <si>
    <t xml:space="preserve">C35</t>
  </si>
  <si>
    <t xml:space="preserve">App to extend time to comply to an order/directions - R</t>
  </si>
  <si>
    <t xml:space="preserve">C36</t>
  </si>
  <si>
    <t xml:space="preserve">App to Order the R to do something</t>
  </si>
  <si>
    <t xml:space="preserve">C37</t>
  </si>
  <si>
    <t xml:space="preserve">App to Order the C to do something</t>
  </si>
  <si>
    <t xml:space="preserve">C38</t>
  </si>
  <si>
    <t xml:space="preserve">App to amend claim</t>
  </si>
  <si>
    <t xml:space="preserve">C39</t>
  </si>
  <si>
    <t xml:space="preserve">App to amend response</t>
  </si>
  <si>
    <t xml:space="preserve">C40</t>
  </si>
  <si>
    <t xml:space="preserve">App for a Witness Order - C</t>
  </si>
  <si>
    <t xml:space="preserve">C75</t>
  </si>
  <si>
    <t xml:space="preserve">App for a Witness Order - R</t>
  </si>
  <si>
    <t xml:space="preserve">C41</t>
  </si>
  <si>
    <t xml:space="preserve">Disability Impact statement</t>
  </si>
  <si>
    <t xml:space="preserve">C42</t>
  </si>
  <si>
    <t xml:space="preserve">R has not complied with an order - C</t>
  </si>
  <si>
    <t xml:space="preserve">C43</t>
  </si>
  <si>
    <t xml:space="preserve">C has not complied with an order - R</t>
  </si>
  <si>
    <t xml:space="preserve">C44</t>
  </si>
  <si>
    <t xml:space="preserve">App to Strike out all or part of the claim</t>
  </si>
  <si>
    <t xml:space="preserve">C45</t>
  </si>
  <si>
    <t xml:space="preserve">App to Strike out all or part of the response</t>
  </si>
  <si>
    <t xml:space="preserve">C46</t>
  </si>
  <si>
    <t xml:space="preserve">Referral/Judicial Direction</t>
  </si>
  <si>
    <t xml:space="preserve">C47</t>
  </si>
  <si>
    <t xml:space="preserve">Change of party’s details</t>
  </si>
  <si>
    <t xml:space="preserve">C73</t>
  </si>
  <si>
    <t xml:space="preserve">App to vary or revoke an order - C</t>
  </si>
  <si>
    <t xml:space="preserve">C74</t>
  </si>
  <si>
    <t xml:space="preserve">App to vary or revoke an order - R</t>
  </si>
  <si>
    <t xml:space="preserve">C76</t>
  </si>
  <si>
    <t xml:space="preserve">Contact the tribunal about something else - C</t>
  </si>
  <si>
    <t xml:space="preserve">C77</t>
  </si>
  <si>
    <t xml:space="preserve">Contact the tribunal about something else - R</t>
  </si>
  <si>
    <t xml:space="preserve">C48</t>
  </si>
  <si>
    <t xml:space="preserve">Withdrawal of entire claim</t>
  </si>
  <si>
    <t xml:space="preserve">C49</t>
  </si>
  <si>
    <t xml:space="preserve">Withdrawal of part of claim</t>
  </si>
  <si>
    <t xml:space="preserve">C78</t>
  </si>
  <si>
    <t xml:space="preserve">Withdrawal of all or part of claim</t>
  </si>
  <si>
    <t xml:space="preserve">C50</t>
  </si>
  <si>
    <t xml:space="preserve">COT3</t>
  </si>
  <si>
    <t xml:space="preserve">C51</t>
  </si>
  <si>
    <t xml:space="preserve">App to restrict publicity - C</t>
  </si>
  <si>
    <t xml:space="preserve">C52</t>
  </si>
  <si>
    <t xml:space="preserve">App to restrict publicity - R</t>
  </si>
  <si>
    <t xml:space="preserve">C53</t>
  </si>
  <si>
    <t xml:space="preserve">Anonymity Order</t>
  </si>
  <si>
    <t xml:space="preserve">C54</t>
  </si>
  <si>
    <t xml:space="preserve">Notice of hearing</t>
  </si>
  <si>
    <t xml:space="preserve">C55</t>
  </si>
  <si>
    <t xml:space="preserve">App to postpone - C</t>
  </si>
  <si>
    <t xml:space="preserve">C56</t>
  </si>
  <si>
    <t xml:space="preserve">App to postpone - R</t>
  </si>
  <si>
    <t xml:space="preserve">Hearing Bundle</t>
  </si>
  <si>
    <t xml:space="preserve">C58</t>
  </si>
  <si>
    <t xml:space="preserve">Schedule of loss</t>
  </si>
  <si>
    <t xml:space="preserve">C59</t>
  </si>
  <si>
    <t xml:space="preserve">Counter Schedule of Loss</t>
  </si>
  <si>
    <t xml:space="preserve">C60</t>
  </si>
  <si>
    <t xml:space="preserve">C61</t>
  </si>
  <si>
    <t xml:space="preserve">Judgment with Reasons</t>
  </si>
  <si>
    <t xml:space="preserve">C62</t>
  </si>
  <si>
    <t xml:space="preserve">Reasons</t>
  </si>
  <si>
    <t xml:space="preserve">C63</t>
  </si>
  <si>
    <t xml:space="preserve">Extract of Judgment</t>
  </si>
  <si>
    <t xml:space="preserve">C64</t>
  </si>
  <si>
    <t xml:space="preserve">App to have a Legal Officer decision considered afresh - C</t>
  </si>
  <si>
    <t xml:space="preserve">C65</t>
  </si>
  <si>
    <t xml:space="preserve">App to have a Legal Officer decision considered afresh - R</t>
  </si>
  <si>
    <t xml:space="preserve">C66</t>
  </si>
  <si>
    <t xml:space="preserve">App for a judgment to be reconsidered - C</t>
  </si>
  <si>
    <t xml:space="preserve">C67</t>
  </si>
  <si>
    <t xml:space="preserve">App for a judgment to be reconsidered - R</t>
  </si>
  <si>
    <t xml:space="preserve">C68</t>
  </si>
  <si>
    <t xml:space="preserve">Certificate of Correction</t>
  </si>
  <si>
    <t xml:space="preserve">C69</t>
  </si>
  <si>
    <t xml:space="preserve">Tribunal Case file</t>
  </si>
  <si>
    <t xml:space="preserve">C70</t>
  </si>
  <si>
    <t xml:space="preserve">Other</t>
  </si>
  <si>
    <t xml:space="preserve">C79</t>
  </si>
  <si>
    <t xml:space="preserve">Needs updating</t>
  </si>
  <si>
    <t xml:space="preserve">Withdrawal/Settled</t>
  </si>
  <si>
    <t xml:space="preserve">NoCChallenge</t>
  </si>
  <si>
    <t xml:space="preserve">respondentName</t>
  </si>
  <si>
    <t xml:space="preserve">${noticeOfChangeAnswers0.respondentName}:[SOLICITORA],${noticeOfChangeAnswers1.respondentName}:[SOLICITORB],${noticeOfChangeAnswers2.respondentName}:[SOLICITORC],${noticeOfChangeAnswers3.respondentName}:[SOLICITORD],${noticeOfChangeAnswers4.respondentName}:[SOLICITORE],${noticeOfChangeAnswers5.respondentName}:[SOLICITORF],${noticeOfChangeAnswers6.respondentName}:[SOLICITORG],${noticeOfChangeAnswers7.respondentName}:[SOLICITORH],${noticeOfChangeAnswers8.respondentName}:[SOLICITORI],${noticeOfChangeAnswers9.respondentName}:[SOLICITORJ]</t>
  </si>
  <si>
    <t xml:space="preserve">2</t>
  </si>
  <si>
    <t xml:space="preserve">Claimant First Name</t>
  </si>
  <si>
    <t xml:space="preserve">${noticeOfChangeAnswers0.claimantFirstName}:[SOLICITORA],${noticeOfChangeAnswers1.claimantFirstName}:[SOLICITORB],${noticeOfChangeAnswers2.claimantFirstName}:[SOLICITORC],${noticeOfChangeAnswers3.claimantFirstName}:[SOLICITORD],${noticeOfChangeAnswers4.claimantFirstName}:[SOLICITORE],${noticeOfChangeAnswers5.claimantFirstName}:[SOLICITORF],${noticeOfChangeAnswers6.claimantFirstName}:[SOLICITORG],${noticeOfChangeAnswers7.claimantFirstName}:[SOLICITORH],${noticeOfChangeAnswers8.claimantFirstName}:[SOLICITORI],${noticeOfChangeAnswers9.claimantFirstName}:[SOLICITORJ]</t>
  </si>
  <si>
    <t xml:space="preserve">3</t>
  </si>
  <si>
    <t xml:space="preserve">Claimant Last Name</t>
  </si>
  <si>
    <t xml:space="preserve">${noticeOfChangeAnswers0.claimantLastName}:[SOLICITORA],${noticeOfChangeAnswers1.claimantLastName}:[SOLICITORB],${noticeOfChangeAnswers2.claimantLastName}:[SOLICITORC],${noticeOfChangeAnswers3.claimantLastName}:[SOLICITORD],${noticeOfChangeAnswers4.claimantLastName}:[SOLICITORE],${noticeOfChangeAnswers5.claimantLastName}:[SOLICITORF],${noticeOfChangeAnswers6.claimantLastName}:[SOLICITORG],${noticeOfChangeAnswers7.claimantLastName}:[SOLICITORH],${noticeOfChangeAnswers8.claimantLastName}:[SOLICITORI],${noticeOfChangeAnswers9.claimantLastName}:[SOLICITORJ]</t>
  </si>
  <si>
    <t xml:space="preserve">topLevelDocuments</t>
  </si>
  <si>
    <t xml:space="preserve">Document Category</t>
  </si>
  <si>
    <t xml:space="preserve">fl_DocumentCategories</t>
  </si>
  <si>
    <t xml:space="preserve">startingClaimDocuments</t>
  </si>
  <si>
    <t xml:space="preserve">fl_StartingAClaim</t>
  </si>
  <si>
    <t xml:space="preserve">topLevelDocuments="Starting a Claim"</t>
  </si>
  <si>
    <t xml:space="preserve">responseClaimDocuments</t>
  </si>
  <si>
    <t xml:space="preserve">fl_ResponseToAClaim</t>
  </si>
  <si>
    <t xml:space="preserve">topLevelDocuments="Response to a Claim"</t>
  </si>
  <si>
    <t xml:space="preserve">initialConsiderationDocuments</t>
  </si>
  <si>
    <t xml:space="preserve">fl_InitialConsideration</t>
  </si>
  <si>
    <t xml:space="preserve">topLevelDocuments="Initial Consideration"</t>
  </si>
  <si>
    <t xml:space="preserve">caseManagementDocuments</t>
  </si>
  <si>
    <t xml:space="preserve">fl_CaseManagement</t>
  </si>
  <si>
    <t xml:space="preserve">topLevelDocuments="Case Management"</t>
  </si>
  <si>
    <t xml:space="preserve">withdrawalSettledDocuments</t>
  </si>
  <si>
    <t xml:space="preserve">fl_WithdrawalSettled</t>
  </si>
  <si>
    <t xml:space="preserve">topLevelDocuments="Withdrawal/Settled"</t>
  </si>
  <si>
    <t xml:space="preserve">hearingsDocuments</t>
  </si>
  <si>
    <t xml:space="preserve">fl_Hearings</t>
  </si>
  <si>
    <t xml:space="preserve">topLevelDocuments="Hearings"</t>
  </si>
  <si>
    <t xml:space="preserve">judgmentAndReasonsDocuments</t>
  </si>
  <si>
    <t xml:space="preserve">fl_JudgmentAndReasons</t>
  </si>
  <si>
    <t xml:space="preserve">topLevelDocuments="Judgment and Reasons"</t>
  </si>
  <si>
    <t xml:space="preserve">reconsiderationDocuments</t>
  </si>
  <si>
    <t xml:space="preserve">fl_Reconsideration</t>
  </si>
  <si>
    <t xml:space="preserve">topLevelDocuments="Reconsideration"</t>
  </si>
  <si>
    <t xml:space="preserve">miscDocuments</t>
  </si>
  <si>
    <t xml:space="preserve">Misc</t>
  </si>
  <si>
    <t xml:space="preserve">fl_Misc</t>
  </si>
  <si>
    <t xml:space="preserve">topLevelDocuments="Misc"</t>
  </si>
  <si>
    <t xml:space="preserve">topLevelDocuments="Legacy Document Names"</t>
  </si>
  <si>
    <t xml:space="preserve">documentType</t>
  </si>
  <si>
    <t xml:space="preserve">dateOfCorrespondence</t>
  </si>
  <si>
    <t xml:space="preserve">Date of Correspondence</t>
  </si>
  <si>
    <t xml:space="preserve">docNumber</t>
  </si>
  <si>
    <t xml:space="preserve">documentIndex</t>
  </si>
  <si>
    <t xml:space="preserve">Document Number</t>
  </si>
  <si>
    <t xml:space="preserve">Document Link</t>
  </si>
  <si>
    <t xml:space="preserve">creationDate</t>
  </si>
  <si>
    <t xml:space="preserve">Date Uploaded</t>
  </si>
  <si>
    <t xml:space="preserve">claimant_preferred_title</t>
  </si>
  <si>
    <t xml:space="preserve">fl_PreferredTitle</t>
  </si>
  <si>
    <t xml:space="preserve">claimant_preferred_title="Other"</t>
  </si>
  <si>
    <t xml:space="preserve">claimant_sex</t>
  </si>
  <si>
    <t xml:space="preserve">Sex</t>
  </si>
  <si>
    <t xml:space="preserve">claimant_gender_identity_same</t>
  </si>
  <si>
    <t xml:space="preserve">Is the claimant's identity and sex registered at birth the same?</t>
  </si>
  <si>
    <t xml:space="preserve">fl_YesOrNoOrPreferNot</t>
  </si>
  <si>
    <t xml:space="preserve">claimant_gender_identity</t>
  </si>
  <si>
    <t xml:space="preserve">Gender Identity description</t>
  </si>
  <si>
    <t xml:space="preserve">claimant_contact_language</t>
  </si>
  <si>
    <t xml:space="preserve">Contact language</t>
  </si>
  <si>
    <t xml:space="preserve">claimant_hearing_language</t>
  </si>
  <si>
    <t xml:space="preserve">Hearing language</t>
  </si>
  <si>
    <t xml:space="preserve">claimant_notice_period</t>
  </si>
  <si>
    <t xml:space="preserve">Notice Period</t>
  </si>
  <si>
    <t xml:space="preserve">claimant_notice_period_unit</t>
  </si>
  <si>
    <t xml:space="preserve">Notice Weeks or Months</t>
  </si>
  <si>
    <t xml:space="preserve">claimant_notice_period_duration</t>
  </si>
  <si>
    <t xml:space="preserve">Notice Period Duration</t>
  </si>
  <si>
    <t xml:space="preserve">claimant_average_weekly_hours</t>
  </si>
  <si>
    <t xml:space="preserve">Average weekly hours</t>
  </si>
  <si>
    <t xml:space="preserve">claimant_pay_before_tax</t>
  </si>
  <si>
    <t xml:space="preserve">Pay before tax</t>
  </si>
  <si>
    <t xml:space="preserve">claimant_pay_after_tax</t>
  </si>
  <si>
    <t xml:space="preserve">Pay after tax</t>
  </si>
  <si>
    <t xml:space="preserve">claimant_pay_cycle</t>
  </si>
  <si>
    <t xml:space="preserve">Weekly, monthly or annual pay</t>
  </si>
  <si>
    <t xml:space="preserve">claimant_pension_contribution</t>
  </si>
  <si>
    <t xml:space="preserve">Pension Scheme</t>
  </si>
  <si>
    <t xml:space="preserve">claimant_pension_weekly_contribution</t>
  </si>
  <si>
    <t xml:space="preserve">Pension Contribution</t>
  </si>
  <si>
    <t xml:space="preserve">claimant_benefits</t>
  </si>
  <si>
    <t xml:space="preserve">Employee Benefits</t>
  </si>
  <si>
    <t xml:space="preserve">claimant_benefits_detail</t>
  </si>
  <si>
    <t xml:space="preserve">Employee Benefits Details</t>
  </si>
  <si>
    <t xml:space="preserve">pastEmployer</t>
  </si>
  <si>
    <t xml:space="preserve">Did you work for the organisation or person</t>
  </si>
  <si>
    <t xml:space="preserve">stillWorking</t>
  </si>
  <si>
    <t xml:space="preserve">Are you still working for the organisation or person</t>
  </si>
  <si>
    <t xml:space="preserve">fl_StillWorking</t>
  </si>
  <si>
    <t xml:space="preserve">new_job</t>
  </si>
  <si>
    <t xml:space="preserve">Have you got a new job</t>
  </si>
  <si>
    <t xml:space="preserve">newly_employed_from</t>
  </si>
  <si>
    <t xml:space="preserve">new_pay_before_tax</t>
  </si>
  <si>
    <t xml:space="preserve">new_job_pay_interval</t>
  </si>
  <si>
    <t xml:space="preserve">Is this your weekly, monthly or annual pay</t>
  </si>
  <si>
    <t xml:space="preserve">personalDetailsCheck</t>
  </si>
  <si>
    <t xml:space="preserve">Have you completed this section?</t>
  </si>
  <si>
    <t xml:space="preserve">employmentAndRespondentCheck</t>
  </si>
  <si>
    <t xml:space="preserve">claimDetailsCheck</t>
  </si>
  <si>
    <t xml:space="preserve">ET3Vetting</t>
  </si>
  <si>
    <t xml:space="preserve">et3VettingDocument</t>
  </si>
  <si>
    <t xml:space="preserve">ET3 Processing Document</t>
  </si>
  <si>
    <t xml:space="preserve">et3IsThereAnEt3Response!=""</t>
  </si>
  <si>
    <t xml:space="preserve">et3NoEt3Response!=""</t>
  </si>
  <si>
    <t xml:space="preserve">et3GeneralNotes!=""</t>
  </si>
  <si>
    <t xml:space="preserve">et3IsThereACompaniesHouseSearchDocument!=""</t>
  </si>
  <si>
    <t xml:space="preserve">et3CompanyHouseDocument!=""</t>
  </si>
  <si>
    <t xml:space="preserve">et3GeneralNotesCompanyHouse!=""</t>
  </si>
  <si>
    <t xml:space="preserve">et3IsThereAnIndividualSearchDocument!=""</t>
  </si>
  <si>
    <t xml:space="preserve">et3IndividualInsolvencyDocument!=""</t>
  </si>
  <si>
    <t xml:space="preserve">et3GeneralNotesIndividualInsolvency!=""</t>
  </si>
  <si>
    <t xml:space="preserve">et3LegalIssue!=""</t>
  </si>
  <si>
    <t xml:space="preserve">et3LegalIssueGiveDetails!=""</t>
  </si>
  <si>
    <t xml:space="preserve">et3GeneralNotesLegalEntity!=""</t>
  </si>
  <si>
    <t xml:space="preserve">et3ChooseRespondent!=""</t>
  </si>
  <si>
    <t xml:space="preserve">et3ResponseInTime!=""</t>
  </si>
  <si>
    <t xml:space="preserve">et3ResponseInTimeDetails!=""</t>
  </si>
  <si>
    <t xml:space="preserve">et3DoWeHaveRespondentsName!=""</t>
  </si>
  <si>
    <t xml:space="preserve">et3GeneralNotesRespondentName!=""</t>
  </si>
  <si>
    <t xml:space="preserve">et3DoesRespondentsNameMatch!=""</t>
  </si>
  <si>
    <t xml:space="preserve">et3RespondentNameMismatchDetails!=""</t>
  </si>
  <si>
    <t xml:space="preserve">et3GeneralNotesRespondentNameMatch!=""</t>
  </si>
  <si>
    <t xml:space="preserve">et3DoWeHaveRespondentsAddress!=""</t>
  </si>
  <si>
    <t xml:space="preserve">et3GeneralNotesRespondentAddress!=""</t>
  </si>
  <si>
    <t xml:space="preserve">et3DoesRespondentsAddressMatch!=""</t>
  </si>
  <si>
    <t xml:space="preserve">et3RespondentAddressMismatchDetails!=""</t>
  </si>
  <si>
    <t xml:space="preserve">et3GeneralNotesAddressMatch!=""</t>
  </si>
  <si>
    <t xml:space="preserve">et3IsCaseListedForHearing!=""</t>
  </si>
  <si>
    <t xml:space="preserve">et3IsCaseListedForHearingDetails!=""</t>
  </si>
  <si>
    <t xml:space="preserve">et3GeneralNotesCaseListed!=""</t>
  </si>
  <si>
    <t xml:space="preserve">et3IsThisLocationCorrect!=""</t>
  </si>
  <si>
    <t xml:space="preserve">et3RegionalOffice!=""</t>
  </si>
  <si>
    <t xml:space="preserve">et3WhyWeShouldChangeTheOffice!=""</t>
  </si>
  <si>
    <t xml:space="preserve">et3GeneralNotesTransferApplication!=""</t>
  </si>
  <si>
    <t xml:space="preserve">et3ContestClaim!=""</t>
  </si>
  <si>
    <t xml:space="preserve">et3ContestClaimGiveDetails!=""</t>
  </si>
  <si>
    <t xml:space="preserve">et3GeneralNotesContestClaim!=""</t>
  </si>
  <si>
    <t xml:space="preserve">et3ContractClaimSection7!=""</t>
  </si>
  <si>
    <t xml:space="preserve">et3ContractClaimSection7Details!=""</t>
  </si>
  <si>
    <t xml:space="preserve">et3GeneralNotesContractClaimSection7!=""</t>
  </si>
  <si>
    <t xml:space="preserve">et3Rule26!=""</t>
  </si>
  <si>
    <t xml:space="preserve">et3Rule26Details!=""</t>
  </si>
  <si>
    <t xml:space="preserve">et3SuggestedIssuesStrikeOut!=""</t>
  </si>
  <si>
    <t xml:space="preserve">et3SuggestedIssueInterpreters!=""</t>
  </si>
  <si>
    <t xml:space="preserve">et3SuggestedIssueJurisdictional!=""</t>
  </si>
  <si>
    <t xml:space="preserve">et3SuggestedIssueAdjustments!=""</t>
  </si>
  <si>
    <t xml:space="preserve">et3SuggestedIssueRule50!=""</t>
  </si>
  <si>
    <t xml:space="preserve">et3SuggestedIssueTimePoints!=""</t>
  </si>
  <si>
    <t xml:space="preserve">et3GeneralNotesRule26!=""</t>
  </si>
  <si>
    <t xml:space="preserve">et3AdditionalInformation!=""</t>
  </si>
  <si>
    <t xml:space="preserve">et3IsThereAnEt3Response="dummy"</t>
  </si>
  <si>
    <t xml:space="preserve">respondentId</t>
  </si>
  <si>
    <t xml:space="preserve">Respondent Id</t>
  </si>
  <si>
    <t xml:space="preserve">resp_rep_name="dummy"</t>
  </si>
  <si>
    <t xml:space="preserve">myHmctsYesNo="No"</t>
  </si>
  <si>
    <t xml:space="preserve">myHmctsYesNo</t>
  </si>
  <si>
    <t xml:space="preserve">Does the representative have a MyHMCTS account?</t>
  </si>
  <si>
    <t xml:space="preserve">respondentOrganisation</t>
  </si>
  <si>
    <t xml:space="preserve">Organisation</t>
  </si>
  <si>
    <t xml:space="preserve">MyHMCTS Organisation</t>
  </si>
  <si>
    <t xml:space="preserve">myHmctsYesNo="Yes"</t>
  </si>
  <si>
    <t xml:space="preserve">claim_outcome</t>
  </si>
  <si>
    <t xml:space="preserve">What do you want if your claim is successful?</t>
  </si>
  <si>
    <t xml:space="preserve">claimant_compensation_text</t>
  </si>
  <si>
    <t xml:space="preserve">What compensation are you seeking?</t>
  </si>
  <si>
    <t xml:space="preserve">claimant_compensation_amount</t>
  </si>
  <si>
    <t xml:space="preserve">Compensation amount requested</t>
  </si>
  <si>
    <t xml:space="preserve">claimant_tribunal_recommendation</t>
  </si>
  <si>
    <t xml:space="preserve">Tribunal recommendation request</t>
  </si>
  <si>
    <t xml:space="preserve">whistleblowing</t>
  </si>
  <si>
    <t xml:space="preserve">Whistleblowing claim</t>
  </si>
  <si>
    <t xml:space="preserve">whistleblowing_authority</t>
  </si>
  <si>
    <t xml:space="preserve">Whistleblowing authority</t>
  </si>
  <si>
    <t xml:space="preserve">claim_description</t>
  </si>
  <si>
    <t xml:space="preserve">Describe what happened to you</t>
  </si>
  <si>
    <t xml:space="preserve">claim_description_document</t>
  </si>
  <si>
    <t xml:space="preserve">discrimination_claims</t>
  </si>
  <si>
    <t xml:space="preserve">msl_discriminationClaims</t>
  </si>
  <si>
    <t xml:space="preserve">pay_claims</t>
  </si>
  <si>
    <t xml:space="preserve">linked_cases</t>
  </si>
  <si>
    <t xml:space="preserve">linked_cases_detail</t>
  </si>
  <si>
    <t xml:space="preserve">other_claim</t>
  </si>
  <si>
    <t xml:space="preserve">Please describe what type of claim you want to make</t>
  </si>
  <si>
    <t xml:space="preserve">postcode</t>
  </si>
  <si>
    <t xml:space="preserve">claimJurisdiction</t>
  </si>
  <si>
    <t xml:space="preserve">acasMultiple</t>
  </si>
  <si>
    <t xml:space="preserve">validNoAcasReason</t>
  </si>
  <si>
    <t xml:space="preserve">reasonableAdjustment</t>
  </si>
  <si>
    <t xml:space="preserve">Reasonable Adjustment</t>
  </si>
  <si>
    <t xml:space="preserve">broughtForwardEnteredDate</t>
  </si>
  <si>
    <t xml:space="preserve">B/F Entered Date</t>
  </si>
  <si>
    <t xml:space="preserve">Rule 49(3)(d) Applies</t>
  </si>
  <si>
    <t xml:space="preserve">Rule 49(3)(b) Applies</t>
  </si>
  <si>
    <t xml:space="preserve">Failure of the Secretary of State for Trade &amp; Industry to pay a redundancy payment following an application to the National Insurance Fund</t>
  </si>
  <si>
    <t xml:space="preserve">juridictionCodesList = "RPT(S)"</t>
  </si>
  <si>
    <t xml:space="preserve">Discrimination, including harassment or discrimination based on association or perception on grounds of age</t>
  </si>
  <si>
    <t xml:space="preserve">Suffered a detriment, discrimination, including indirect discrimination, and discrimination based on association or perception, harassment and/or dismissal on grounds of disability or failure of employer to make reasonable adjustments</t>
  </si>
  <si>
    <t xml:space="preserve">Discrimination, including indirect discrimination, discrimination based on association or perception or harassment on grounds of religion or belief</t>
  </si>
  <si>
    <t xml:space="preserve">Discrimination, including indirect discrimination, discrimination based on association or perception or harassment on grounds of sexual orientation</t>
  </si>
  <si>
    <t xml:space="preserve">Discrimination, including indirect discrimination based on association or perception or harassment on grounds of race or ethnic origin</t>
  </si>
  <si>
    <t xml:space="preserve">Discrimination, including indirect discrimination, discrimination based on association or perception, or harassment on grounds of sex, marriage and civil partnership</t>
  </si>
  <si>
    <t xml:space="preserve">jurisdictionCodeFPI</t>
  </si>
  <si>
    <t xml:space="preserve">Failure of a transferor to provide employee liability information to a transferee</t>
  </si>
  <si>
    <t xml:space="preserve">juridictionCodesList = "FPI"</t>
  </si>
  <si>
    <t xml:space="preserve">Failure to allow time off for trade union activities or duties, for ante-natal care, for adoption, for parental leave, for carer’s leave or for public duties</t>
  </si>
  <si>
    <t xml:space="preserve">jurisdictionCodeGRA</t>
  </si>
  <si>
    <t xml:space="preserve">Discrimination, including indirect discrimination, discrimination based on association or perception, or harassment because of gender reassignment</t>
  </si>
  <si>
    <t xml:space="preserve">juridictionCodesList = "GRA"</t>
  </si>
  <si>
    <t xml:space="preserve">Failure to allow or to pay for time off for care of dependants, union learning representatives duties, pension scheme trustee duties, employee representatives duties, young person studying/training and European Works Council duties</t>
  </si>
  <si>
    <t xml:space="preserve">Suffer a detriment and/or dismissal due to requesting or taking leave for family and domestic reasons including maternity, paternity, adoption, parental bereavement, ante-natal care or carers leave or time off to assist a dependant</t>
  </si>
  <si>
    <t xml:space="preserve">jurisdictionCodeTIP</t>
  </si>
  <si>
    <t xml:space="preserve">Suffer a failure by an employer to comply with provisions about distribution of or information about tips</t>
  </si>
  <si>
    <t xml:space="preserve">juridictionCodesList = "TIP"</t>
  </si>
  <si>
    <t xml:space="preserve">jurisdictionCodeTUI</t>
  </si>
  <si>
    <t xml:space="preserve">Suffer an inducement relating to union membership, activities or collective bargaining</t>
  </si>
  <si>
    <t xml:space="preserve">juridictionCodesList = "TUI"</t>
  </si>
  <si>
    <t xml:space="preserve">Suffer a detriment and/or dismissal relating to being, not being or proposing to become a trade union member</t>
  </si>
  <si>
    <t xml:space="preserve">Suffer discrimination in obtaining the services of an employment agency due to membership or non-membership of a trade union; or refused employment agency services or suffered a detriment for a reason related to a blacklist</t>
  </si>
  <si>
    <t xml:space="preserve">jurisdictionCodeVIC</t>
  </si>
  <si>
    <t xml:space="preserve">Subjected to a detriment because of a protected act </t>
  </si>
  <si>
    <t xml:space="preserve">juridictionCodesList = "VIC"</t>
  </si>
  <si>
    <t xml:space="preserve">judgmentOutcome = "dummy"</t>
  </si>
  <si>
    <t xml:space="preserve">disposalDate</t>
  </si>
  <si>
    <t xml:space="preserve">Disposal date</t>
  </si>
  <si>
    <t xml:space="preserve">judgmentOutcome != "Not allocated" AND judgmentOutcome != "Input in error" AND judgmentOutcome != ""</t>
  </si>
  <si>
    <t xml:space="preserve">For a hearing disposal, enter the hearing date that disposed of this jurisdiction. For a non-hearing disposal, enter the judgment sent date for this jurisdiction.</t>
  </si>
  <si>
    <t xml:space="preserve">pro_bono_costs_awarded_to</t>
  </si>
  <si>
    <t xml:space="preserve">Pro Bono costs awarded to</t>
  </si>
  <si>
    <t xml:space="preserve">fl_costs_pro_bono_awarded_to</t>
  </si>
  <si>
    <t xml:space="preserve">pro_bono_costs_awarded_against</t>
  </si>
  <si>
    <t xml:space="preserve">Pro Bono costs awarded against</t>
  </si>
  <si>
    <t xml:space="preserve">fl_pro_bono_awarded_against</t>
  </si>
  <si>
    <t xml:space="preserve">pro_bono_costs_amount_awarded</t>
  </si>
  <si>
    <t xml:space="preserve">Pro Bono costs amount awarded</t>
  </si>
  <si>
    <t xml:space="preserve">isJudgement</t>
  </si>
  <si>
    <t xml:space="preserve">Is this a Judgment</t>
  </si>
  <si>
    <t xml:space="preserve">draftAndSignJudgementDocument</t>
  </si>
  <si>
    <t xml:space="preserve">Document upload</t>
  </si>
  <si>
    <t xml:space="preserve">isJudgement="dummy"</t>
  </si>
  <si>
    <t xml:space="preserve">draftAndSignJudgementDocuments</t>
  </si>
  <si>
    <t xml:space="preserve">furtherDirections</t>
  </si>
  <si>
    <t xml:space="preserve">Any further directions</t>
  </si>
  <si>
    <t xml:space="preserve">topLevel_Documents="EM-TRB-EGW-ENG-00032" OR topLevel_Documents="EM-TRB-EGW-ENG-00065" OR part_2_Documents = "2.5" OR part_2_Documents = "2.7" OR part_2_Documents = "2.7 Reform" OR part_2_Documents = "2.7A" OR part_2_Documents = "2.7A Reform" OR part_2_Documents = "2.8" OR part_2_Documents = "2.8 Reform" OR part_2_Documents = "2.8A" OR part_2_Documents = "2.8A Reform"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Part_15_Documents = "15.4" OR Part_15_Documents = "15.6" OR Part_16_Documents = "16.1" OR Part_16_Documents = "16.2" OR Part_17_Documents = "17.3"</t>
  </si>
  <si>
    <t xml:space="preserve">Part_20_Documents</t>
  </si>
  <si>
    <t xml:space="preserve">Part 20</t>
  </si>
  <si>
    <t xml:space="preserve">fl_Part_20</t>
  </si>
  <si>
    <t xml:space="preserve">topLevel_Documents="EM-TRB-EGW-ENG-00043"</t>
  </si>
  <si>
    <t xml:space="preserve">topLevel_Documents="EM-TRB-EGW-ENG-00032" OR topLevel_Documents="EM-TRB-EGW-ENG-00065" OR part_2_Documents = "2.5" OR part_2_Documents = "2.7" OR part_2_Documents = "2.7 Reform" OR part_2_Documents = "2.8" OR part_2_Documents = "2.8 Reform"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</si>
  <si>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 xml:space="preserve">reportRespondent</t>
  </si>
  <si>
    <t xml:space="preserve">et3ReceivedDate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</si>
  <si>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</si>
  <si>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</si>
  <si>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</si>
  <si>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</si>
  <si>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</si>
  <si>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</si>
  <si>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</si>
  <si>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</si>
  <si>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</si>
  <si>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</si>
  <si>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</si>
  <si>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</si>
  <si>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</si>
  <si>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</si>
  <si>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</si>
  <si>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</si>
  <si>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</si>
  <si>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</si>
  <si>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</si>
  <si>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</si>
  <si>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</si>
  <si>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</si>
  <si>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</si>
  <si>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</si>
  <si>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sessionDaysTotal</t>
  </si>
  <si>
    <t xml:space="preserve">Total Session Days</t>
  </si>
  <si>
    <t xml:space="preserve">ftSessionDaysTotal</t>
  </si>
  <si>
    <t xml:space="preserve">FTC Session Days</t>
  </si>
  <si>
    <t xml:space="preserve">ptSessionDaysTotal</t>
  </si>
  <si>
    <t xml:space="preserve">PTC Session Days</t>
  </si>
  <si>
    <t xml:space="preserve">ptSessionDaysPerCent</t>
  </si>
  <si>
    <t xml:space="preserve">otherSessionDaysTotal</t>
  </si>
  <si>
    <t xml:space="preserve">Other Session Days</t>
  </si>
  <si>
    <t xml:space="preserve">wk4Total</t>
  </si>
  <si>
    <t xml:space="preserve">Total</t>
  </si>
  <si>
    <t xml:space="preserve">wk4TotalPerCent</t>
  </si>
  <si>
    <t xml:space="preserve">%</t>
  </si>
  <si>
    <t xml:space="preserve">x4wkTotal</t>
  </si>
  <si>
    <t xml:space="preserve">x4wkTotalPerCent</t>
  </si>
  <si>
    <t xml:space="preserve">Case Type</t>
  </si>
  <si>
    <t xml:space="preserve">multiplesTotal</t>
  </si>
  <si>
    <t xml:space="preserve">Multiples</t>
  </si>
  <si>
    <t xml:space="preserve">singlesTotal</t>
  </si>
  <si>
    <t xml:space="preserve">Singles</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</si>
  <si>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</si>
  <si>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</si>
  <si>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</si>
  <si>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</si>
  <si>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</si>
  <si>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</si>
  <si>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</si>
  <si>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</si>
  <si>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</si>
  <si>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</si>
  <si>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</si>
  <si>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</si>
  <si>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</si>
  <si>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</si>
  <si>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</si>
  <si>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</si>
  <si>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ConNoneTotal</t>
  </si>
  <si>
    <t xml:space="preserve">ConStdTotal</t>
  </si>
  <si>
    <t xml:space="preserve">ConFastTotal</t>
  </si>
  <si>
    <t xml:space="preserve">ConOpenTotal</t>
  </si>
  <si>
    <t xml:space="preserve">ConNone26wkTotal</t>
  </si>
  <si>
    <t xml:space="preserve">ConStd26wkTotal</t>
  </si>
  <si>
    <t xml:space="preserve">ConFast26wkTotal</t>
  </si>
  <si>
    <t xml:space="preserve">ConOpen26wkTotal</t>
  </si>
  <si>
    <t xml:space="preserve">ConNone26wkTotalPerCent</t>
  </si>
  <si>
    <t xml:space="preserve">ConStd26wkTotalPerCent</t>
  </si>
  <si>
    <t xml:space="preserve">ConFast26wkTotalPerCent</t>
  </si>
  <si>
    <t xml:space="preserve">ConOpen26wkTotalPerCent</t>
  </si>
  <si>
    <t xml:space="preserve">xConNone26wkTotal</t>
  </si>
  <si>
    <t xml:space="preserve">xConStd26wkTotal</t>
  </si>
  <si>
    <t xml:space="preserve">xConFast26wkTotal</t>
  </si>
  <si>
    <t xml:space="preserve">xConOpen26wkTotal</t>
  </si>
  <si>
    <t xml:space="preserve">xConNone26wkTotalPerCent</t>
  </si>
  <si>
    <t xml:space="preserve">xConStd26wkTotalPerCent</t>
  </si>
  <si>
    <t xml:space="preserve">xConFast26wkTotalPerCent</t>
  </si>
  <si>
    <t xml:space="preserve">xConOpen26wkTotalPerCent</t>
  </si>
  <si>
    <t xml:space="preserve">casesCompletedHearingTotal</t>
  </si>
  <si>
    <t xml:space="preserve">Cases Completed at Hearing</t>
  </si>
  <si>
    <t xml:space="preserve">completedPerSession</t>
  </si>
  <si>
    <t xml:space="preserve">Completed Per Session Day</t>
  </si>
  <si>
    <t xml:space="preserve">delayedDaysForFirstHearing</t>
  </si>
  <si>
    <t xml:space="preserve">Delayed days for First Hearing</t>
  </si>
  <si>
    <t xml:space="preserve">date</t>
  </si>
  <si>
    <t xml:space="preserve">sessionDaysTotalDetail</t>
  </si>
  <si>
    <t xml:space="preserve">ftSessionDays</t>
  </si>
  <si>
    <t xml:space="preserve">ptSessionDays</t>
  </si>
  <si>
    <t xml:space="preserve">otherSessionDays</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</si>
  <si>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</si>
  <si>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</si>
  <si>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</si>
  <si>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</si>
  <si>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</si>
  <si>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</si>
  <si>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</si>
  <si>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</si>
  <si>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clerk</t>
  </si>
  <si>
    <t xml:space="preserve">dateOfAcceptance</t>
  </si>
  <si>
    <t xml:space="preserve">Date of Acceptance</t>
  </si>
  <si>
    <t xml:space="preserve">position</t>
  </si>
  <si>
    <t xml:space="preserve">Position</t>
  </si>
  <si>
    <t xml:space="preserve">eeMember</t>
  </si>
  <si>
    <t xml:space="preserve">Employee Member</t>
  </si>
  <si>
    <t xml:space="preserve">erMember</t>
  </si>
  <si>
    <t xml:space="preserve">Hearing Type</t>
  </si>
  <si>
    <t xml:space="preserve">hearingTelConf</t>
  </si>
  <si>
    <t xml:space="preserve">Telephone Conference</t>
  </si>
  <si>
    <t xml:space="preserve">Hearing Clerk</t>
  </si>
  <si>
    <t xml:space="preserve">hearingSitAlone</t>
  </si>
  <si>
    <t xml:space="preserve">hearingJudge</t>
  </si>
  <si>
    <t xml:space="preserve">Judge</t>
  </si>
  <si>
    <t xml:space="preserve">judgeType</t>
  </si>
  <si>
    <t xml:space="preserve">Full time or part time</t>
  </si>
  <si>
    <t xml:space="preserve">judgementDateSent</t>
  </si>
  <si>
    <t xml:space="preserve">Date Sent</t>
  </si>
  <si>
    <t xml:space="preserve">reservedHearing</t>
  </si>
  <si>
    <t xml:space="preserve">Reserved</t>
  </si>
  <si>
    <t xml:space="preserve">stage</t>
  </si>
  <si>
    <t xml:space="preserve">Stage</t>
  </si>
  <si>
    <t xml:space="preserve">judicialMediation</t>
  </si>
  <si>
    <t xml:space="preserve">JM</t>
  </si>
  <si>
    <t xml:space="preserve">Received Date</t>
  </si>
  <si>
    <t xml:space="preserve">sessionType</t>
  </si>
  <si>
    <t xml:space="preserve">Session Type</t>
  </si>
  <si>
    <t xml:space="preserve">full</t>
  </si>
  <si>
    <t xml:space="preserve">Full Days</t>
  </si>
  <si>
    <t xml:space="preserve">half</t>
  </si>
  <si>
    <t xml:space="preserve">Half Days</t>
  </si>
  <si>
    <t xml:space="preserve">total</t>
  </si>
  <si>
    <t xml:space="preserve">hearingDate</t>
  </si>
  <si>
    <t xml:space="preserve">Hearing Date</t>
  </si>
  <si>
    <t xml:space="preserve">hearingDuration</t>
  </si>
  <si>
    <t xml:space="preserve">Duration (minutes)</t>
  </si>
  <si>
    <t xml:space="preserve">sessionDays</t>
  </si>
  <si>
    <t xml:space="preserve">Session Days</t>
  </si>
  <si>
    <t xml:space="preserve">totalCases</t>
  </si>
  <si>
    <t xml:space="preserve">Total Cases</t>
  </si>
  <si>
    <t xml:space="preserve">Total26wk</t>
  </si>
  <si>
    <t xml:space="preserve">Total26wkPerCent</t>
  </si>
  <si>
    <t xml:space="preserve">Totalx26wk</t>
  </si>
  <si>
    <t xml:space="preserve">Totalx26wkPerCent</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</si>
  <si>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</si>
  <si>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</si>
  <si>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</si>
  <si>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</si>
  <si>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</si>
  <si>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</si>
  <si>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</si>
  <si>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</si>
  <si>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hearingStage1</t>
  </si>
  <si>
    <t xml:space="preserve">Stage1</t>
  </si>
  <si>
    <t xml:space="preserve">hearingStage2</t>
  </si>
  <si>
    <t xml:space="preserve">Stage2</t>
  </si>
  <si>
    <t xml:space="preserve">hearingFull</t>
  </si>
  <si>
    <t xml:space="preserve">Full</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</si>
  <si>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</si>
  <si>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</si>
  <si>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</si>
  <si>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</si>
  <si>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</si>
  <si>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</si>
  <si>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</si>
  <si>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</si>
  <si>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</si>
  <si>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completedPerSessionTotal</t>
  </si>
  <si>
    <t xml:space="preserve">casesCompletedHearing</t>
  </si>
  <si>
    <t xml:space="preserve">conciliationTrackNo</t>
  </si>
  <si>
    <t xml:space="preserve">mins</t>
  </si>
  <si>
    <t xml:space="preserve">Minutes</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</si>
  <si>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</si>
  <si>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</si>
  <si>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</si>
  <si>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</si>
  <si>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</si>
  <si>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</si>
  <si>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</si>
  <si>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</si>
  <si>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</si>
  <si>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</si>
  <si>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</si>
  <si>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</si>
  <si>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</si>
  <si>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</si>
  <si>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</si>
  <si>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</si>
  <si>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</si>
  <si>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</si>
  <si>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</si>
  <si>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</si>
  <si>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</si>
  <si>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</si>
  <si>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</si>
  <si>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</si>
  <si>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</si>
  <si>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</si>
  <si>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</si>
  <si>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</si>
  <si>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</si>
  <si>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</si>
  <si>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</si>
  <si>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</si>
  <si>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</si>
  <si>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</si>
  <si>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</si>
  <si>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</si>
  <si>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</si>
  <si>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</si>
  <si>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</si>
  <si>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</si>
  <si>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</si>
  <si>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</si>
  <si>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</si>
  <si>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</si>
  <si>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</si>
  <si>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</si>
  <si>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</si>
  <si>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</si>
  <si>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</si>
  <si>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</si>
  <si>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</si>
  <si>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</si>
  <si>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</si>
  <si>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</si>
  <si>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</si>
  <si>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</si>
  <si>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</si>
  <si>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</si>
  <si>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</si>
  <si>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</si>
  <si>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</si>
  <si>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</si>
  <si>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</si>
  <si>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</si>
  <si>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</si>
  <si>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</si>
  <si>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</si>
  <si>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</si>
  <si>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</si>
  <si>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</si>
  <si>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hearingFormat="dummy"</t>
  </si>
  <si>
    <t xml:space="preserve">Hearing From</t>
  </si>
  <si>
    <t xml:space="preserve">Hearing To</t>
  </si>
  <si>
    <t xml:space="preserve">Hearing Venue</t>
  </si>
  <si>
    <t xml:space="preserve">Daily Cause List for ${listingDate}</t>
  </si>
  <si>
    <t xml:space="preserve">Is there a room?</t>
  </si>
  <si>
    <t xml:space="preserve">Managing Office</t>
  </si>
  <si>
    <t xml:space="preserve">DateListed</t>
  </si>
  <si>
    <t xml:space="preserve">Hearing_status</t>
  </si>
  <si>
    <t xml:space="preserve">Postponed_by</t>
  </si>
  <si>
    <t xml:space="preserve">Hearing_status="Postponed"</t>
  </si>
  <si>
    <t xml:space="preserve">postponedDate</t>
  </si>
  <si>
    <t xml:space="preserve">Postponed Date</t>
  </si>
  <si>
    <t xml:space="preserve">hearingVenueDay</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</si>
  <si>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</si>
  <si>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</si>
  <si>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</si>
  <si>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</si>
  <si>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</si>
  <si>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</si>
  <si>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</si>
  <si>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</si>
  <si>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</si>
  <si>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</si>
  <si>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</si>
  <si>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</si>
  <si>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</si>
  <si>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</si>
  <si>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</si>
  <si>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</si>
  <si>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</si>
  <si>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</si>
  <si>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</si>
  <si>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</si>
  <si>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</si>
  <si>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hearingNotesDocument</t>
  </si>
  <si>
    <t xml:space="preserve">Hearing notes</t>
  </si>
  <si>
    <t xml:space="preserve">msl_HearingFormat</t>
  </si>
  <si>
    <t xml:space="preserve">hearingPublicPrivate</t>
  </si>
  <si>
    <t xml:space="preserve">Public or Private?</t>
  </si>
  <si>
    <t xml:space="preserve">fl_PublicPrivate</t>
  </si>
  <si>
    <t xml:space="preserve">Hearing_type="Preliminary Hearing"</t>
  </si>
  <si>
    <t xml:space="preserve">Hearing_venue</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</si>
  <si>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</si>
  <si>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</si>
  <si>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</si>
  <si>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</si>
  <si>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</si>
  <si>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</si>
  <si>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</si>
  <si>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</si>
  <si>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</si>
  <si>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</si>
  <si>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hearingDetailsDate</t>
  </si>
  <si>
    <t xml:space="preserve">hearingDetailsStatus="Postponed"</t>
  </si>
  <si>
    <t xml:space="preserve">hearingDetailsStatus="Heard"</t>
  </si>
  <si>
    <t xml:space="preserve">Number of Non Attendees (Respondent) </t>
  </si>
  <si>
    <t xml:space="preserve">hearing_preferences</t>
  </si>
  <si>
    <t xml:space="preserve">What are the claimant's hearing preferences</t>
  </si>
  <si>
    <t xml:space="preserve">msl_HearingPreferences</t>
  </si>
  <si>
    <t xml:space="preserve">hearing_assistance</t>
  </si>
  <si>
    <t xml:space="preserve">Why is the claimant unable to take part in video or phone hearings</t>
  </si>
  <si>
    <t xml:space="preserve">hearing_preferences CONTAINS "Neither"</t>
  </si>
  <si>
    <t xml:space="preserve">reasonable_adjustments</t>
  </si>
  <si>
    <t xml:space="preserve">Do you have a physical, mental or learning disability or long term health condition that means you need support during your case?</t>
  </si>
  <si>
    <t xml:space="preserve">reasonable_adjustments_detail</t>
  </si>
  <si>
    <t xml:space="preserve">Tell us what support you need to request</t>
  </si>
  <si>
    <t xml:space="preserve">reasonable_adjustments="Yes"</t>
  </si>
  <si>
    <t xml:space="preserve">contact_language</t>
  </si>
  <si>
    <t xml:space="preserve">hearing_language</t>
  </si>
  <si>
    <t xml:space="preserve">If a hearing is required, what language do you want to speak at a hearing?</t>
  </si>
  <si>
    <t xml:space="preserve">fl_ServingDocumentType</t>
  </si>
  <si>
    <t xml:space="preserve">fl_Et3NotificationDocType</t>
  </si>
  <si>
    <t xml:space="preserve">referralReply</t>
  </si>
  <si>
    <t xml:space="preserve">replyBy</t>
  </si>
  <si>
    <t xml:space="preserve">Reply by</t>
  </si>
  <si>
    <t xml:space="preserve">Reply to</t>
  </si>
  <si>
    <t xml:space="preserve">replyDate</t>
  </si>
  <si>
    <t xml:space="preserve">Urgent</t>
  </si>
  <si>
    <t xml:space="preserve">Directions</t>
  </si>
  <si>
    <t xml:space="preserve">updateReferralNumber</t>
  </si>
  <si>
    <t xml:space="preserve">Hearing date</t>
  </si>
  <si>
    <t xml:space="preserve">Referred to</t>
  </si>
  <si>
    <t xml:space="preserve">Details of the referral</t>
  </si>
  <si>
    <t xml:space="preserve">Subject</t>
  </si>
  <si>
    <t xml:space="preserve">Referral subject</t>
  </si>
  <si>
    <t xml:space="preserve">Recommended instructions</t>
  </si>
  <si>
    <t xml:space="preserve">updateReferredBy</t>
  </si>
  <si>
    <t xml:space="preserve">Updated by</t>
  </si>
  <si>
    <t xml:space="preserve">updateReferralDate</t>
  </si>
  <si>
    <t xml:space="preserve">Updated date</t>
  </si>
  <si>
    <t xml:space="preserve">referralNumber</t>
  </si>
  <si>
    <t xml:space="preserve">referralHearingDate</t>
  </si>
  <si>
    <t xml:space="preserve">referredBy</t>
  </si>
  <si>
    <t xml:space="preserve">Referred by</t>
  </si>
  <si>
    <t xml:space="preserve">referralDate</t>
  </si>
  <si>
    <t xml:space="preserve">Referral date</t>
  </si>
  <si>
    <t xml:space="preserve">referralStatus</t>
  </si>
  <si>
    <t xml:space="preserve">updateReferralCollection</t>
  </si>
  <si>
    <t xml:space="preserve">Updates</t>
  </si>
  <si>
    <t xml:space="preserve">referralReplyCollection</t>
  </si>
  <si>
    <t xml:space="preserve">Reply</t>
  </si>
  <si>
    <t xml:space="preserve">referralSummaryPdf</t>
  </si>
  <si>
    <t xml:space="preserve">Referral Document</t>
  </si>
  <si>
    <t xml:space="preserve">personalDetails</t>
  </si>
  <si>
    <t xml:space="preserve">et1ClaimForm</t>
  </si>
  <si>
    <t xml:space="preserve">respondentResponse</t>
  </si>
  <si>
    <t xml:space="preserve">hearingDetails</t>
  </si>
  <si>
    <t xml:space="preserve">requestsAndApplications</t>
  </si>
  <si>
    <t xml:space="preserve">respondentApplications</t>
  </si>
  <si>
    <t xml:space="preserve">contactTribunal</t>
  </si>
  <si>
    <t xml:space="preserve">tribunalOrders</t>
  </si>
  <si>
    <t xml:space="preserve">tribunalJudgements</t>
  </si>
  <si>
    <t xml:space="preserve">documents</t>
  </si>
  <si>
    <t xml:space="preserve">contactApplicationType</t>
  </si>
  <si>
    <t xml:space="preserve">contactApplicationText</t>
  </si>
  <si>
    <t xml:space="preserve">contactApplicationFile</t>
  </si>
  <si>
    <t xml:space="preserve">copyToOtherPartyYesOrNo</t>
  </si>
  <si>
    <t xml:space="preserve">copyToOtherPartyText</t>
  </si>
  <si>
    <t xml:space="preserve">respondentIdamId</t>
  </si>
  <si>
    <t xml:space="preserve">Respondent id</t>
  </si>
  <si>
    <t xml:space="preserve">Decision date</t>
  </si>
  <si>
    <t xml:space="preserve">enterNotificationTitle</t>
  </si>
  <si>
    <t xml:space="preserve">decision</t>
  </si>
  <si>
    <t xml:space="preserve">decisionDetails</t>
  </si>
  <si>
    <t xml:space="preserve">typeOfDecision</t>
  </si>
  <si>
    <t xml:space="preserve">isResponseRequired</t>
  </si>
  <si>
    <t xml:space="preserve">selectPartyRespond</t>
  </si>
  <si>
    <t xml:space="preserve">additionalInformation</t>
  </si>
  <si>
    <t xml:space="preserve">responseRequiredDoc</t>
  </si>
  <si>
    <t xml:space="preserve">decisionMadeBy</t>
  </si>
  <si>
    <t xml:space="preserve">decisionMadeByFullName</t>
  </si>
  <si>
    <t xml:space="preserve">selectPartyNotify</t>
  </si>
  <si>
    <t xml:space="preserve">decisionState</t>
  </si>
  <si>
    <t xml:space="preserve">Decision State</t>
  </si>
  <si>
    <t xml:space="preserve">date="dummy"</t>
  </si>
  <si>
    <t xml:space="preserve">tseReply</t>
  </si>
  <si>
    <t xml:space="preserve">from</t>
  </si>
  <si>
    <t xml:space="preserve">Response from</t>
  </si>
  <si>
    <t xml:space="preserve">Response date</t>
  </si>
  <si>
    <t xml:space="preserve">fromIdamId</t>
  </si>
  <si>
    <t xml:space="preserve">Response from Idam id</t>
  </si>
  <si>
    <t xml:space="preserve">response</t>
  </si>
  <si>
    <t xml:space="preserve">What's your response to the claimant's application</t>
  </si>
  <si>
    <t xml:space="preserve">hasSupportingMaterial</t>
  </si>
  <si>
    <t xml:space="preserve">supportingMaterial</t>
  </si>
  <si>
    <t xml:space="preserve">copyToOtherParty</t>
  </si>
  <si>
    <t xml:space="preserve">copyNoGiveDetails</t>
  </si>
  <si>
    <t xml:space="preserve">summaryPdf</t>
  </si>
  <si>
    <t xml:space="preserve">from="dummy"</t>
  </si>
  <si>
    <t xml:space="preserve">enterResponseTitle</t>
  </si>
  <si>
    <t xml:space="preserve">isCmoOrRequest</t>
  </si>
  <si>
    <t xml:space="preserve">cmoMadeBy</t>
  </si>
  <si>
    <t xml:space="preserve">requestMadeBy</t>
  </si>
  <si>
    <t xml:space="preserve">madeByFullName</t>
  </si>
  <si>
    <t xml:space="preserve">viewedByClaimant</t>
  </si>
  <si>
    <t xml:space="preserve">Viewed by the claimant</t>
  </si>
  <si>
    <t xml:space="preserve">tseStatus</t>
  </si>
  <si>
    <t xml:space="preserve">userIdamId</t>
  </si>
  <si>
    <t xml:space="preserve">User Idam Id</t>
  </si>
  <si>
    <t xml:space="preserve">applicationState</t>
  </si>
  <si>
    <t xml:space="preserve">Application state</t>
  </si>
  <si>
    <t xml:space="preserve">number</t>
  </si>
  <si>
    <t xml:space="preserve">type</t>
  </si>
  <si>
    <t xml:space="preserve">applicant</t>
  </si>
  <si>
    <t xml:space="preserve">Applicant</t>
  </si>
  <si>
    <t xml:space="preserve">applicantIdamId</t>
  </si>
  <si>
    <t xml:space="preserve">Applicant id</t>
  </si>
  <si>
    <t xml:space="preserve">applicant="dummy"</t>
  </si>
  <si>
    <t xml:space="preserve">Application date</t>
  </si>
  <si>
    <t xml:space="preserve">details</t>
  </si>
  <si>
    <t xml:space="preserve">What do you want to tell or ask the tribunal?</t>
  </si>
  <si>
    <t xml:space="preserve">documentUpload</t>
  </si>
  <si>
    <t xml:space="preserve">Details of why you do not want to inform the other party</t>
  </si>
  <si>
    <t xml:space="preserve">copyToOtherPartyYesOrNo="No"</t>
  </si>
  <si>
    <t xml:space="preserve">respondCollection</t>
  </si>
  <si>
    <t xml:space="preserve">Responses</t>
  </si>
  <si>
    <t xml:space="preserve">adminDecision</t>
  </si>
  <si>
    <t xml:space="preserve">dueDate</t>
  </si>
  <si>
    <t xml:space="preserve">Response due</t>
  </si>
  <si>
    <t xml:space="preserve">responsesCount</t>
  </si>
  <si>
    <t xml:space="preserve">Number of responses</t>
  </si>
  <si>
    <t xml:space="preserve">status</t>
  </si>
  <si>
    <t xml:space="preserve">Application State</t>
  </si>
  <si>
    <t xml:space="preserve">status="dummy"</t>
  </si>
  <si>
    <t xml:space="preserve">respondentState</t>
  </si>
  <si>
    <t xml:space="preserve">Respondent application State</t>
  </si>
  <si>
    <t xml:space="preserve">closeApplicationNotes</t>
  </si>
  <si>
    <t xml:space="preserve">respondentResponseRequired</t>
  </si>
  <si>
    <t xml:space="preserve">If there are tribunal requests/orders that required a response from Respondent</t>
  </si>
  <si>
    <t xml:space="preserve">claimantResponseRequired</t>
  </si>
  <si>
    <t xml:space="preserve">If there are tribunal requests/orders that required a response from Claimant</t>
  </si>
  <si>
    <t xml:space="preserve">pseRespondCollection</t>
  </si>
  <si>
    <t xml:space="preserve">Has supporting material</t>
  </si>
  <si>
    <t xml:space="preserve">copyToOtherParty="dummy"</t>
  </si>
  <si>
    <t xml:space="preserve">responseState</t>
  </si>
  <si>
    <t xml:space="preserve">author</t>
  </si>
  <si>
    <t xml:space="preserve">respondNotificationTypeCollection</t>
  </si>
  <si>
    <t xml:space="preserve">respondNotificationDate="dummy"</t>
  </si>
  <si>
    <t xml:space="preserve">isClaimantResponseDue</t>
  </si>
  <si>
    <t xml:space="preserve">Notification</t>
  </si>
  <si>
    <t xml:space="preserve">To party</t>
  </si>
  <si>
    <t xml:space="preserve">sendNotificationAnotherLetter</t>
  </si>
  <si>
    <t xml:space="preserve">Case management order or request</t>
  </si>
  <si>
    <t xml:space="preserve">Party or parties to respond</t>
  </si>
  <si>
    <t xml:space="preserve">Date sent</t>
  </si>
  <si>
    <t xml:space="preserve">notificationState</t>
  </si>
  <si>
    <t xml:space="preserve">Notification State</t>
  </si>
  <si>
    <t xml:space="preserve">number="dummy"</t>
  </si>
  <si>
    <t xml:space="preserve">sendNotificationResponsesCount</t>
  </si>
  <si>
    <t xml:space="preserve">sendNotificationSubjectString</t>
  </si>
  <si>
    <t xml:space="preserve">sendNotificationSentBy</t>
  </si>
  <si>
    <t xml:space="preserve">Sent by</t>
  </si>
  <si>
    <t xml:space="preserve">Judgment made by</t>
  </si>
  <si>
    <t xml:space="preserve">sendNotificationResponseTribunalTable</t>
  </si>
  <si>
    <t xml:space="preserve">Tribunal Responses</t>
  </si>
  <si>
    <t xml:space="preserve">dynamicList</t>
  </si>
  <si>
    <t xml:space="preserve">Response title</t>
  </si>
  <si>
    <t xml:space="preserve">Party or parties to respoond</t>
  </si>
  <si>
    <t xml:space="preserve">Sent to</t>
  </si>
  <si>
    <t xml:space="preserve">claimant_hearing_panel_preference</t>
  </si>
  <si>
    <t xml:space="preserve">Hearing panel preference</t>
  </si>
  <si>
    <t xml:space="preserve">claimant_hearingPanelPreference</t>
  </si>
  <si>
    <t xml:space="preserve">claimant_hearing_panel_preference_why</t>
  </si>
  <si>
    <t xml:space="preserve">Panel preference reason</t>
  </si>
  <si>
    <t xml:space="preserve">claimant_hearing_panel_preference="Judge" OR claimant_hearing_panel_preference="Panel"</t>
  </si>
  <si>
    <t xml:space="preserve">etICTypeOfCvpHearing</t>
  </si>
  <si>
    <t xml:space="preserve">Type of Video hearing</t>
  </si>
  <si>
    <t xml:space="preserve">msl_etICTypeOfCvpHearing</t>
  </si>
  <si>
    <t xml:space="preserve">etICFinalHearingDetails</t>
  </si>
  <si>
    <t xml:space="preserve">Give details of final hearing</t>
  </si>
  <si>
    <t xml:space="preserve">etICTypeOfCvpHearing CONTAINS "Final"</t>
  </si>
  <si>
    <t xml:space="preserve">etICPrelimHearingDetails</t>
  </si>
  <si>
    <t xml:space="preserve">Give details of preliminary hearing</t>
  </si>
  <si>
    <t xml:space="preserve">etICTypeOfCvpHearing CONTAINS "Preliminary"</t>
  </si>
  <si>
    <t xml:space="preserve">etICPrelimHearingYesNo</t>
  </si>
  <si>
    <t xml:space="preserve">etICTypeOfPreliminaryHearing</t>
  </si>
  <si>
    <t xml:space="preserve">Type of preliminary hearing</t>
  </si>
  <si>
    <t xml:space="preserve">msl_etICTypeOfHearing</t>
  </si>
  <si>
    <t xml:space="preserve">etICTypeOfPreliminaryHearingV2</t>
  </si>
  <si>
    <t xml:space="preserve">msl_etICTypeOfHearing_v2</t>
  </si>
  <si>
    <t xml:space="preserve">etICPurposeOfPreliminaryHearing</t>
  </si>
  <si>
    <t xml:space="preserve">Purpose of preliminary hearing</t>
  </si>
  <si>
    <t xml:space="preserve">msl_etICPurposeOfPrelimHearing</t>
  </si>
  <si>
    <t xml:space="preserve">etICPurposeOfPreliminaryHearingV2</t>
  </si>
  <si>
    <t xml:space="preserve">msl_etICPurposeOfPrelimHearing_v2</t>
  </si>
  <si>
    <t xml:space="preserve">etICGiveDetailsOfHearingNotice</t>
  </si>
  <si>
    <t xml:space="preserve">Give details of hearing notice</t>
  </si>
  <si>
    <t xml:space="preserve">etICPurposeOfPreliminaryHearing != ""</t>
  </si>
  <si>
    <t xml:space="preserve">etICGiveDetailsOfHearingNoticeV2</t>
  </si>
  <si>
    <t xml:space="preserve">etICPurposeOfPreliminaryHearingV2 != ""</t>
  </si>
  <si>
    <t xml:space="preserve">etICLengthOfPrelimHearing</t>
  </si>
  <si>
    <t xml:space="preserve">Length of hearing</t>
  </si>
  <si>
    <t xml:space="preserve">etICLengthOfPrelimHearingV2</t>
  </si>
  <si>
    <t xml:space="preserve">prelimHearingLengthNumType</t>
  </si>
  <si>
    <t xml:space="preserve">prelimHearingLengthNumTypeV2</t>
  </si>
  <si>
    <t xml:space="preserve">etICIsPreliminaryHearingWithMembersV2</t>
  </si>
  <si>
    <t xml:space="preserve">Do you consider this preliminary hearing should be listed with members?</t>
  </si>
  <si>
    <t xml:space="preserve">etICIsPreliminaryHearingWithMembersReasonV2</t>
  </si>
  <si>
    <t xml:space="preserve">Give reasons for requiring members</t>
  </si>
  <si>
    <t xml:space="preserve">etICIsPreliminaryHearingWithMembersV2="Yes"</t>
  </si>
  <si>
    <t xml:space="preserve">etICTypeOfFinalHearing</t>
  </si>
  <si>
    <t xml:space="preserve">Type of final hearing</t>
  </si>
  <si>
    <t xml:space="preserve">etICLengthOfFinalHearing</t>
  </si>
  <si>
    <t xml:space="preserve">finalHearingLengthNumType</t>
  </si>
  <si>
    <t xml:space="preserve">etICTypeOfFinalHearingV2</t>
  </si>
  <si>
    <t xml:space="preserve">etICLengthOfFinalHearingV2</t>
  </si>
  <si>
    <t xml:space="preserve">finalHearingLengthNumTypeV2</t>
  </si>
  <si>
    <t xml:space="preserve">etICFinalHearingIsEJSitAlone</t>
  </si>
  <si>
    <t xml:space="preserve">Listed judge or members</t>
  </si>
  <si>
    <t xml:space="preserve">frl_finalHearingListedJudgeOrMembers</t>
  </si>
  <si>
    <t xml:space="preserve">etICFinalHearingIsEJSitAloneReason</t>
  </si>
  <si>
    <t xml:space="preserve">Listed judge or members reason</t>
  </si>
  <si>
    <t xml:space="preserve">frl_finalHearingListedJudgeOrMembersReason</t>
  </si>
  <si>
    <t xml:space="preserve">etICFinalHearingIsEJSitAlone != ""</t>
  </si>
  <si>
    <t xml:space="preserve">etICFinalHearingIsEJSitAloneFurtherDetails</t>
  </si>
  <si>
    <t xml:space="preserve">Further details</t>
  </si>
  <si>
    <t xml:space="preserve">etICEJSitAlone</t>
  </si>
  <si>
    <t xml:space="preserve">EJ sit alone?</t>
  </si>
  <si>
    <t xml:space="preserve">etICUDLGiveReasons</t>
  </si>
  <si>
    <t xml:space="preserve">Give reasons</t>
  </si>
  <si>
    <t xml:space="preserve">msl_etICUDLGiveReasons</t>
  </si>
  <si>
    <t xml:space="preserve">etICUDLDisputeOnFacts</t>
  </si>
  <si>
    <t xml:space="preserve">Likelihood of dispute on facts makes full tribunal desirable</t>
  </si>
  <si>
    <t xml:space="preserve">etICUDLGiveReasons CONTAINS "Likelihood of dispute on facts makes full tribunal desirable"</t>
  </si>
  <si>
    <t xml:space="preserve">etICUDLLittleOrNoAgreement</t>
  </si>
  <si>
    <t xml:space="preserve">Little or no agreement on facts</t>
  </si>
  <si>
    <t xml:space="preserve">etICUDLGiveReasons CONTAINS "Little or no agreement on facts"</t>
  </si>
  <si>
    <t xml:space="preserve">etICUDLIssueOfLawArising</t>
  </si>
  <si>
    <t xml:space="preserve">Likelihood of issue of law arising makes EJSA desirable</t>
  </si>
  <si>
    <t xml:space="preserve">etICUDLGiveReasons CONTAINS "Likelihood of issue of law arising makes EJSA desirable"</t>
  </si>
  <si>
    <t xml:space="preserve">etICUDLViewsOfParties</t>
  </si>
  <si>
    <t xml:space="preserve">Views of parties</t>
  </si>
  <si>
    <t xml:space="preserve">etICUDLGiveReasons CONTAINS "Views of parties"</t>
  </si>
  <si>
    <t xml:space="preserve">etICUDLNoViewsExpressedByParties</t>
  </si>
  <si>
    <t xml:space="preserve">No views expressed by parties</t>
  </si>
  <si>
    <t xml:space="preserve">etICUDLGiveReasons CONTAINS "No views expressed by parties"</t>
  </si>
  <si>
    <t xml:space="preserve">etICUDLConcurrentProceedings</t>
  </si>
  <si>
    <t xml:space="preserve">Concurrent proceedings</t>
  </si>
  <si>
    <t xml:space="preserve">etICUDLGiveReasons CONTAINS "Concurrent proceedings"</t>
  </si>
  <si>
    <t xml:space="preserve">etICUDLOther</t>
  </si>
  <si>
    <t xml:space="preserve">etICUDLGiveReasons CONTAINS "Other"</t>
  </si>
  <si>
    <t xml:space="preserve">etICUDLHearFormat</t>
  </si>
  <si>
    <t xml:space="preserve">fl_etICUDLHearingFormat</t>
  </si>
  <si>
    <t xml:space="preserve">etICUDLCVPIssue</t>
  </si>
  <si>
    <t xml:space="preserve">Issue standard Video orders when listed</t>
  </si>
  <si>
    <t xml:space="preserve">msl_etICUDLCVPIssue</t>
  </si>
  <si>
    <t xml:space="preserve">etICUDLHearFormat = "Video hearing"</t>
  </si>
  <si>
    <t xml:space="preserve">etICUDLFinalF2FIssue</t>
  </si>
  <si>
    <t xml:space="preserve">Issue standard orders when listed</t>
  </si>
  <si>
    <t xml:space="preserve">msl_etICUDLFinalF2FIssue</t>
  </si>
  <si>
    <t xml:space="preserve">etICUDLHearFormat = "Final F2F hearings (not Aberdeen)"</t>
  </si>
  <si>
    <t xml:space="preserve">etICBUCheckComplianceOrders</t>
  </si>
  <si>
    <t xml:space="preserve">BU to check compliance with orders?</t>
  </si>
  <si>
    <t xml:space="preserve">etICHearingListed</t>
  </si>
  <si>
    <t xml:space="preserve">msl_etICHearingAlreadyListed</t>
  </si>
  <si>
    <t xml:space="preserve">etICExtendDurationGiveDetails</t>
  </si>
  <si>
    <t xml:space="preserve">Extend duration of hearing</t>
  </si>
  <si>
    <t xml:space="preserve">etICHearingListed CONTAINS "Extend duration of hearing"</t>
  </si>
  <si>
    <t xml:space="preserve">etICOtherGiveDetails</t>
  </si>
  <si>
    <t xml:space="preserve">etICHearingListed CONTAINS "Other"</t>
  </si>
  <si>
    <t xml:space="preserve">etICIsHearingWithJudgeOrMembers</t>
  </si>
  <si>
    <t xml:space="preserve">Is this hearing judge alone or with members?</t>
  </si>
  <si>
    <t xml:space="preserve">fl_hearingJudgeAloneOrWithMembers</t>
  </si>
  <si>
    <t xml:space="preserve">etICIsHearingWithJudgeOrMembersReason</t>
  </si>
  <si>
    <t xml:space="preserve">msl_hearingWithJudgeOrMembersReasons</t>
  </si>
  <si>
    <t xml:space="preserve">etICIsHearingWithJudgeOrMembers != ""</t>
  </si>
  <si>
    <t xml:space="preserve">etICIsHearingWithJudgeOrMembersFurtherDetails</t>
  </si>
  <si>
    <t xml:space="preserve">otherDirectionsLabel</t>
  </si>
  <si>
    <t xml:space="preserve">etICHearingAnyOtherDirections</t>
  </si>
  <si>
    <t xml:space="preserve">etICFurtherInformationGiveDetails</t>
  </si>
  <si>
    <t xml:space="preserve">Give details to include in the letter</t>
  </si>
  <si>
    <t xml:space="preserve">etICFurtherInformationTimeToComply</t>
  </si>
  <si>
    <t xml:space="preserve">How much time to comply? (days)</t>
  </si>
  <si>
    <t xml:space="preserve">etICRule27ClaimToBe</t>
  </si>
  <si>
    <t xml:space="preserve">Claim to be</t>
  </si>
  <si>
    <t xml:space="preserve">fl_rule2728ClaimToBe</t>
  </si>
  <si>
    <t xml:space="preserve">etICRule27WhichPart</t>
  </si>
  <si>
    <t xml:space="preserve">Which part?</t>
  </si>
  <si>
    <t xml:space="preserve">etICRule27ClaimToBe="Dismissed in part"</t>
  </si>
  <si>
    <t xml:space="preserve">etICRule27Direction</t>
  </si>
  <si>
    <t xml:space="preserve">Employment Judge's direction to Rule 28 Notice</t>
  </si>
  <si>
    <t xml:space="preserve">msl_rule27direction</t>
  </si>
  <si>
    <t xml:space="preserve">etICRule27DirectionReason</t>
  </si>
  <si>
    <t xml:space="preserve">Set out reason</t>
  </si>
  <si>
    <t xml:space="preserve">etICRule27Direction CONTAINS "No reasonable prospect of success"</t>
  </si>
  <si>
    <t xml:space="preserve">etICRule27NumberOfDays</t>
  </si>
  <si>
    <t xml:space="preserve">Number of days for claimant to provide written representations</t>
  </si>
  <si>
    <t xml:space="preserve">etICRule28ClaimToBe</t>
  </si>
  <si>
    <t xml:space="preserve">Response to be</t>
  </si>
  <si>
    <t xml:space="preserve">etICRule28WhichPart</t>
  </si>
  <si>
    <t xml:space="preserve">etICRule28ClaimToBe="Dismissed in part"</t>
  </si>
  <si>
    <t xml:space="preserve">etICRule28DirectionReason</t>
  </si>
  <si>
    <t xml:space="preserve">Employment Judge’s reasons</t>
  </si>
  <si>
    <t xml:space="preserve">No reasonable prospect of success because</t>
  </si>
  <si>
    <t xml:space="preserve">etICRule28NumberOfDays</t>
  </si>
  <si>
    <t xml:space="preserve">Number of days for respondent to provide written representations</t>
  </si>
  <si>
    <t xml:space="preserve">replyDateTime</t>
  </si>
  <si>
    <t xml:space="preserve">replyDateTime = "dummy"</t>
  </si>
  <si>
    <t xml:space="preserve">dateTime</t>
  </si>
  <si>
    <t xml:space="preserve">dateTime = "dummy"</t>
  </si>
  <si>
    <t xml:space="preserve">applicationType</t>
  </si>
  <si>
    <t xml:space="preserve">applicationType = "dummy"</t>
  </si>
  <si>
    <t xml:space="preserve">storedApplicationId</t>
  </si>
  <si>
    <t xml:space="preserve">respondStoredCollection</t>
  </si>
  <si>
    <t xml:space="preserve">legalRepIds</t>
  </si>
  <si>
    <t xml:space="preserve">Multiple ref</t>
  </si>
  <si>
    <t xml:space="preserve">sendNotificationNotify="dummy"</t>
  </si>
  <si>
    <t xml:space="preserve">notificationsExtractFile</t>
  </si>
  <si>
    <t xml:space="preserve">Extract File</t>
  </si>
  <si>
    <t xml:space="preserve">extractDateTime</t>
  </si>
  <si>
    <t xml:space="preserve">Date generated</t>
  </si>
  <si>
    <t xml:space="preserve">title</t>
  </si>
  <si>
    <t xml:space="preserve">note</t>
  </si>
  <si>
    <t xml:space="preserve">Author</t>
  </si>
  <si>
    <t xml:space="preserve">representative_id</t>
  </si>
  <si>
    <t xml:space="preserve">representative_occupation="dummy"</t>
  </si>
  <si>
    <t xml:space="preserve">unavailableFromDate</t>
  </si>
  <si>
    <t xml:space="preserve">Unavailable from:</t>
  </si>
  <si>
    <t xml:space="preserve">unavailableToDate</t>
  </si>
  <si>
    <t xml:space="preserve">Unavailable to:</t>
  </si>
  <si>
    <t xml:space="preserve">nonMyHmctsOrganisationId</t>
  </si>
  <si>
    <t xml:space="preserve">myHmctsYesNo="dummy"</t>
  </si>
  <si>
    <t xml:space="preserve">organisationId</t>
  </si>
  <si>
    <t xml:space="preserve">representative_id="dummy"</t>
  </si>
  <si>
    <t xml:space="preserve">et3CaseDetailsLinksStatuses</t>
  </si>
  <si>
    <t xml:space="preserve">respondentRequestsAndApplications</t>
  </si>
  <si>
    <t xml:space="preserve">claimantApplications</t>
  </si>
  <si>
    <t xml:space="preserve">otherRespondentApplications</t>
  </si>
  <si>
    <t xml:space="preserve">et3HubLinksStatuses</t>
  </si>
  <si>
    <t xml:space="preserve">contactDetails</t>
  </si>
  <si>
    <t xml:space="preserve">employerDetails</t>
  </si>
  <si>
    <t xml:space="preserve">conciliationAndEmployeeDetails</t>
  </si>
  <si>
    <t xml:space="preserve">payPensionBenefitDetails</t>
  </si>
  <si>
    <t xml:space="preserve">contestClaim</t>
  </si>
  <si>
    <t xml:space="preserve">employersContractClaim</t>
  </si>
  <si>
    <t xml:space="preserve">checkYorAnswers</t>
  </si>
  <si>
    <t xml:space="preserve">Type of respondent</t>
  </si>
  <si>
    <t xml:space="preserve">Respondent First Name</t>
  </si>
  <si>
    <t xml:space="preserve">respondentType="Individual"</t>
  </si>
  <si>
    <t xml:space="preserve">Respondent Last Name</t>
  </si>
  <si>
    <t xml:space="preserve">Organisation or business name</t>
  </si>
  <si>
    <t xml:space="preserve">respondentType="Organisation"</t>
  </si>
  <si>
    <t xml:space="preserve">respondent_hearing_panel_preference</t>
  </si>
  <si>
    <t xml:space="preserve">fl_HearingPanelPreference</t>
  </si>
  <si>
    <t xml:space="preserve">respondent_hearing_panel_preference_reason</t>
  </si>
  <si>
    <t xml:space="preserve">Hearing panel preference reason</t>
  </si>
  <si>
    <t xml:space="preserve">respondent_hearing_panel_preference="Judge" OR respondent_hearing_panel_preference="Panel"</t>
  </si>
  <si>
    <t xml:space="preserve">extensionRequested</t>
  </si>
  <si>
    <t xml:space="preserve">Has there been a request for an extension?</t>
  </si>
  <si>
    <t xml:space="preserve">extensionGranted</t>
  </si>
  <si>
    <t xml:space="preserve">Has the request for extension been granted?</t>
  </si>
  <si>
    <t xml:space="preserve">extensionRequested="Yes"</t>
  </si>
  <si>
    <t xml:space="preserve">extensionDate</t>
  </si>
  <si>
    <t xml:space="preserve">Enter the extension date</t>
  </si>
  <si>
    <t xml:space="preserve">extensionGranted="Yes"</t>
  </si>
  <si>
    <t xml:space="preserve">extensionResubmitted</t>
  </si>
  <si>
    <t xml:space="preserve">Has the ET3 form been resubmitted?</t>
  </si>
  <si>
    <t xml:space="preserve">extensionDate="dummy"</t>
  </si>
  <si>
    <t xml:space="preserve">responseRespondentNameQuestion</t>
  </si>
  <si>
    <t xml:space="preserve">et3VettingCompleted</t>
  </si>
  <si>
    <t xml:space="preserve">response_referred_to_judge="Dummy"</t>
  </si>
  <si>
    <t xml:space="preserve">ET3 vetting</t>
  </si>
  <si>
    <t xml:space="preserve">et3VettingCompleted="Yes"</t>
  </si>
  <si>
    <t xml:space="preserve">0</t>
  </si>
  <si>
    <t xml:space="preserve">et3ResponseRespondentContestClaim="Yes" AND responseReceived="Yes"</t>
  </si>
  <si>
    <t xml:space="preserve">et3ResponseEmployerClaim="Yes" AND responseReceived="Yes"</t>
  </si>
  <si>
    <t xml:space="preserve">et3Form</t>
  </si>
  <si>
    <t xml:space="preserve">ET3 Form</t>
  </si>
  <si>
    <t xml:space="preserve">et3FormWelsh</t>
  </si>
  <si>
    <t xml:space="preserve">personalDetailsSection</t>
  </si>
  <si>
    <t xml:space="preserve">Section complete</t>
  </si>
  <si>
    <t xml:space="preserve">claimDetailsSection</t>
  </si>
  <si>
    <t xml:space="preserve">employmentDetailsSection</t>
  </si>
  <si>
    <t xml:space="preserve">idamId</t>
  </si>
  <si>
    <t xml:space="preserve">Respondent idam id</t>
  </si>
  <si>
    <t xml:space="preserve">ET3 case details links statuses</t>
  </si>
  <si>
    <t xml:space="preserve">responseReceived="Dummy"</t>
  </si>
  <si>
    <t xml:space="preserve">ET3 hub links statuses</t>
  </si>
  <si>
    <t xml:space="preserve">responseReceivedCount</t>
  </si>
  <si>
    <t xml:space="preserve">responseReceived="dummy"</t>
  </si>
  <si>
    <t xml:space="preserve">et3ResponseLanguagePreference</t>
  </si>
  <si>
    <t xml:space="preserve">Language Preference</t>
  </si>
  <si>
    <t xml:space="preserve">et3Status</t>
  </si>
  <si>
    <t xml:space="preserve">et3IsRespondentAddressCorrect</t>
  </si>
  <si>
    <t xml:space="preserve">contactDetailsSection</t>
  </si>
  <si>
    <t xml:space="preserve">employerDetailsSection</t>
  </si>
  <si>
    <t xml:space="preserve">conciliationAndEmployeeDetailsSection</t>
  </si>
  <si>
    <t xml:space="preserve">payPensionBenefitDetailsSection</t>
  </si>
  <si>
    <t xml:space="preserve">contestClaimSection</t>
  </si>
  <si>
    <t xml:space="preserve">employersContractClaimSection</t>
  </si>
  <si>
    <t xml:space="preserve">Respondent name</t>
  </si>
  <si>
    <t xml:space="preserve">Please enter address details</t>
  </si>
  <si>
    <t xml:space="preserve">Do you have an Acas certificate number for this respondent</t>
  </si>
  <si>
    <t xml:space="preserve">Enter the Acas certificate number</t>
  </si>
  <si>
    <t xml:space="preserve">Why is there no Acas certificate number?</t>
  </si>
  <si>
    <t xml:space="preserve">Incorrectly claiming an exemption may lead to the claim being rejected. If in doubt, please contact Acas</t>
  </si>
  <si>
    <t xml:space="preserve">myHmctsOrganisation</t>
  </si>
  <si>
    <t xml:space="preserve">Hearing Language</t>
  </si>
  <si>
    <t xml:space="preserve">Contact Language</t>
  </si>
  <si>
    <t xml:space="preserve">Hearing Attendence</t>
  </si>
  <si>
    <t xml:space="preserve">copyToOtherParty = "dummy"</t>
  </si>
  <si>
    <t xml:space="preserve">isECC</t>
  </si>
  <si>
    <t xml:space="preserve">excludeFromDcf</t>
  </si>
  <si>
    <t xml:space="preserve">Exclude from Digital Case File</t>
  </si>
  <si>
    <t xml:space="preserve">msl_Yes</t>
  </si>
  <si>
    <t xml:space="preserve">BundleDocument</t>
  </si>
  <si>
    <t xml:space="preserve">name</t>
  </si>
  <si>
    <t xml:space="preserve">sortIndex</t>
  </si>
  <si>
    <t xml:space="preserve">Sort Index</t>
  </si>
  <si>
    <t xml:space="preserve">description</t>
  </si>
  <si>
    <t xml:space="preserve">sourceDocument</t>
  </si>
  <si>
    <t xml:space="preserve">Source Document</t>
  </si>
  <si>
    <t xml:space="preserve">BundleSubfolder2</t>
  </si>
  <si>
    <t xml:space="preserve">Subfolder Name</t>
  </si>
  <si>
    <t xml:space="preserve">Folder Documents</t>
  </si>
  <si>
    <t xml:space="preserve">BundleSubfolder</t>
  </si>
  <si>
    <t xml:space="preserve">folders</t>
  </si>
  <si>
    <t xml:space="preserve">Subfolders</t>
  </si>
  <si>
    <t xml:space="preserve">BundleFolder</t>
  </si>
  <si>
    <t xml:space="preserve">Folder Name</t>
  </si>
  <si>
    <t xml:space="preserve">DocumentImage</t>
  </si>
  <si>
    <t xml:space="preserve">imageRendering</t>
  </si>
  <si>
    <t xml:space="preserve">How would you like to have the image rendered?</t>
  </si>
  <si>
    <t xml:space="preserve">imageRenderingLocation</t>
  </si>
  <si>
    <t xml:space="preserve">Where would you like to embed the image in the stitched document?</t>
  </si>
  <si>
    <t xml:space="preserve">docmosisAssetId</t>
  </si>
  <si>
    <t xml:space="preserve">The filename of the image you wish to embed</t>
  </si>
  <si>
    <t xml:space="preserve">coordinateX</t>
  </si>
  <si>
    <t xml:space="preserve">X position of the image</t>
  </si>
  <si>
    <t xml:space="preserve">coordinateY</t>
  </si>
  <si>
    <t xml:space="preserve">Y position of the image</t>
  </si>
  <si>
    <t xml:space="preserve">id</t>
  </si>
  <si>
    <t xml:space="preserve">Bundle ID</t>
  </si>
  <si>
    <t xml:space="preserve">Name of bundle</t>
  </si>
  <si>
    <t xml:space="preserve">eligibleForStitching</t>
  </si>
  <si>
    <t xml:space="preserve">Is this the bundle you want to stitch?</t>
  </si>
  <si>
    <t xml:space="preserve">eligibleForCloning</t>
  </si>
  <si>
    <t xml:space="preserve">Is this the bundle you want to clone?</t>
  </si>
  <si>
    <t xml:space="preserve">Bundle document</t>
  </si>
  <si>
    <t xml:space="preserve">Bundle folder</t>
  </si>
  <si>
    <t xml:space="preserve">stitchStatus</t>
  </si>
  <si>
    <t xml:space="preserve">Stitch Status</t>
  </si>
  <si>
    <t xml:space="preserve">stitchedDocument</t>
  </si>
  <si>
    <t xml:space="preserve">Stitched Document</t>
  </si>
  <si>
    <t xml:space="preserve">hasCoversheets</t>
  </si>
  <si>
    <t xml:space="preserve">Should this bundle have coversheets separating each document?</t>
  </si>
  <si>
    <t xml:space="preserve">hasTableOfContents</t>
  </si>
  <si>
    <t xml:space="preserve">Should this bundle have a title page with a table of contents?</t>
  </si>
  <si>
    <t xml:space="preserve">hasFolderCoversheets</t>
  </si>
  <si>
    <t xml:space="preserve">Should this bundle’s folders have a coversheet?</t>
  </si>
  <si>
    <t xml:space="preserve">stitchingFailureMessage</t>
  </si>
  <si>
    <t xml:space="preserve">Error from Stitching service</t>
  </si>
  <si>
    <t xml:space="preserve">fileName</t>
  </si>
  <si>
    <t xml:space="preserve">Name of the PDF</t>
  </si>
  <si>
    <t xml:space="preserve">fileNameIdentifier</t>
  </si>
  <si>
    <t xml:space="preserve">Unique filename identifier</t>
  </si>
  <si>
    <t xml:space="preserve">paginationStyle</t>
  </si>
  <si>
    <t xml:space="preserve">Pagination Style</t>
  </si>
  <si>
    <t xml:space="preserve">coverpageTemplate</t>
  </si>
  <si>
    <t xml:space="preserve">Cover page template</t>
  </si>
  <si>
    <t xml:space="preserve">pageNumberFormat</t>
  </si>
  <si>
    <t xml:space="preserve">Page Number Format</t>
  </si>
  <si>
    <t xml:space="preserve">enableEmailNotification</t>
  </si>
  <si>
    <t xml:space="preserve">Enable Email Notification?</t>
  </si>
  <si>
    <t xml:space="preserve">documentImage</t>
  </si>
  <si>
    <t xml:space="preserve">Configure image for stitched PDF?</t>
  </si>
  <si>
    <t xml:space="preserve">dateGenerated</t>
  </si>
  <si>
    <t xml:space="preserve">Date Generated</t>
  </si>
  <si>
    <t xml:space="preserve">error</t>
  </si>
  <si>
    <t xml:space="preserve">agreedDocWith</t>
  </si>
  <si>
    <t xml:space="preserve">agreedDocWithBut</t>
  </si>
  <si>
    <t xml:space="preserve">Which documents are disputed</t>
  </si>
  <si>
    <t xml:space="preserve">agreedDocWithNo</t>
  </si>
  <si>
    <t xml:space="preserve">Why you've not been able to agree with the other party</t>
  </si>
  <si>
    <t xml:space="preserve">formattedSelectedHearing="dummy"</t>
  </si>
  <si>
    <t xml:space="preserve">formattedSelectedHearing</t>
  </si>
  <si>
    <t xml:space="preserve">whatDocuments</t>
  </si>
  <si>
    <t xml:space="preserve">What are these hearing documents?</t>
  </si>
  <si>
    <t xml:space="preserve">whoseDocuments</t>
  </si>
  <si>
    <t xml:space="preserve">uploadFile</t>
  </si>
  <si>
    <t xml:space="preserve">uploadDateTime</t>
  </si>
  <si>
    <t xml:space="preserve">Uploaded date</t>
  </si>
  <si>
    <t xml:space="preserve">bundleName</t>
  </si>
  <si>
    <t xml:space="preserve">removedDateTime</t>
  </si>
  <si>
    <t xml:space="preserve">Removed Date</t>
  </si>
  <si>
    <t xml:space="preserve">removedReason</t>
  </si>
  <si>
    <t xml:space="preserve">Reason for removal</t>
  </si>
  <si>
    <t xml:space="preserve">Gender Identity</t>
  </si>
  <si>
    <t xml:space="preserve">CreateDraftCase</t>
  </si>
  <si>
    <t xml:space="preserve">Can the claimant take part in video hearings</t>
  </si>
  <si>
    <t xml:space="preserve">Explain why you are unable to take part in video or phone hearings</t>
  </si>
  <si>
    <t xml:space="preserve">What do you want if your claim is successful</t>
  </si>
  <si>
    <t xml:space="preserve">What type of discrimination are you claiming</t>
  </si>
  <si>
    <t xml:space="preserve">UpdateCase</t>
  </si>
  <si>
    <t xml:space="preserve">Tribunal recommendation request </t>
  </si>
  <si>
    <t xml:space="preserve">Reason for hearing panel preference</t>
  </si>
  <si>
    <t xml:space="preserve">Is there a physical, mental or learning disability or long term health condition which means support during the case is needed?</t>
  </si>
  <si>
    <t xml:space="preserve">Support requested</t>
  </si>
  <si>
    <t xml:space="preserve">responseRespondentAddress="dummy"</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</si>
  <si>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</si>
  <si>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</si>
  <si>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</si>
  <si>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</si>
  <si>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</si>
  <si>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</si>
  <si>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</si>
  <si>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et3ResponseContestClaimDocument.uploadedDocument</t>
  </si>
  <si>
    <t xml:space="preserve">respondentOrganisation.OrganisationID</t>
  </si>
  <si>
    <t xml:space="preserve">respondentOrganisation.OrganisationName</t>
  </si>
  <si>
    <t xml:space="preserve">Hearing number</t>
  </si>
  <si>
    <t xml:space="preserve">hearingDateCollection.listedDate</t>
  </si>
  <si>
    <t xml:space="preserve">Judgement</t>
  </si>
  <si>
    <t xml:space="preserve">jurisdictionCodes.juridictionCodesList</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</si>
  <si>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</si>
  <si>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</si>
  <si>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</si>
  <si>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</si>
  <si>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</si>
  <si>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</si>
  <si>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</si>
  <si>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</si>
  <si>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</si>
  <si>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</si>
  <si>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</si>
  <si>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</si>
  <si>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</si>
  <si>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</si>
  <si>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</si>
  <si>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</si>
  <si>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</si>
  <si>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</si>
  <si>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</si>
  <si>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</si>
  <si>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</si>
  <si>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</si>
  <si>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</si>
  <si>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</si>
  <si>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Judgement_costs.pro_bono_costs_awarded_to</t>
  </si>
  <si>
    <t xml:space="preserve">Judgement_costs.pro_bono_costs_awarded_against</t>
  </si>
  <si>
    <t xml:space="preserve">Judgement_costs.pro_bono_costs_amount_awarded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</si>
  <si>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</si>
  <si>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</si>
  <si>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</si>
  <si>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</si>
  <si>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</si>
  <si>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</si>
  <si>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Subjected to a detriment because of a protected act</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</si>
  <si>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</si>
  <si>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</si>
  <si>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</si>
  <si>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</si>
  <si>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</si>
  <si>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</si>
  <si>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</si>
  <si>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</si>
  <si>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</si>
  <si>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</si>
  <si>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</si>
  <si>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</si>
  <si>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</si>
  <si>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</si>
  <si>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</si>
  <si>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</si>
  <si>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</si>
  <si>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</si>
  <si>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</si>
  <si>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</si>
  <si>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</si>
  <si>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</si>
  <si>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</si>
  <si>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</si>
  <si>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</si>
  <si>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</si>
  <si>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</si>
  <si>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multiple reference number</t>
  </si>
  <si>
    <t xml:space="preserve">Updated submultiple reference number</t>
  </si>
  <si>
    <t xml:space="preserve">ReinstateCase</t>
  </si>
  <si>
    <t xml:space="preserve">bulkAddSingleCasesFileUpload</t>
  </si>
  <si>
    <t xml:space="preserve">et3ResponseForm</t>
  </si>
  <si>
    <t xml:space="preserve">et3NotificationDoc</t>
  </si>
  <si>
    <t xml:space="preserve">Short description of document</t>
  </si>
  <si>
    <t xml:space="preserve">OrganisationToAdd.OrganisationID</t>
  </si>
  <si>
    <t xml:space="preserve">OrganisationToAdd.OrganisationName</t>
  </si>
  <si>
    <t xml:space="preserve">OrganisationToRemove.OrganisationID</t>
  </si>
  <si>
    <t xml:space="preserve">OrganisationToRemove.OrganisationName</t>
  </si>
  <si>
    <t xml:space="preserve">CaseRoleId</t>
  </si>
  <si>
    <t xml:space="preserve">RequestTimestamp</t>
  </si>
  <si>
    <t xml:space="preserve">ApprovalStatus</t>
  </si>
  <si>
    <t xml:space="preserve">Short description</t>
  </si>
  <si>
    <t xml:space="preserve">InitialConsideration</t>
  </si>
  <si>
    <t xml:space="preserve">Do you consider this final hearing should be listed judge alone or with members?</t>
  </si>
  <si>
    <t xml:space="preserve">ReferralDetails</t>
  </si>
  <si>
    <t xml:space="preserve">ReferralReplyDetails</t>
  </si>
  <si>
    <t xml:space="preserve">referralReplyCollection.directionTo</t>
  </si>
  <si>
    <t xml:space="preserve">referralReplyCollection.isUrgentReply</t>
  </si>
  <si>
    <t xml:space="preserve">referralReplyCollection.replyDateTime</t>
  </si>
  <si>
    <t xml:space="preserve">referralReplyCollection.referralSubject</t>
  </si>
  <si>
    <t xml:space="preserve">referralReplyCollection.referralNumber</t>
  </si>
  <si>
    <t xml:space="preserve">respondCollection.from</t>
  </si>
  <si>
    <t xml:space="preserve">respondCollection.dateTime</t>
  </si>
  <si>
    <t xml:space="preserve">respondCollection.applicationType</t>
  </si>
  <si>
    <t xml:space="preserve">rule21</t>
  </si>
  <si>
    <t xml:space="preserve">et3Vetting.et3IsThereAnEt3Response</t>
  </si>
  <si>
    <t xml:space="preserve">Is this a Judgment?</t>
  </si>
  <si>
    <t xml:space="preserve">draftAndSignJudgementDocuments.uploadedDocument</t>
  </si>
  <si>
    <t xml:space="preserve">draftAndSignJudgementDocuments.shortDescription</t>
  </si>
  <si>
    <t xml:space="preserve">Any further directions?</t>
  </si>
  <si>
    <t xml:space="preserve">ClaimantTSE</t>
  </si>
  <si>
    <t xml:space="preserve">unavailable_from</t>
  </si>
  <si>
    <t xml:space="preserve">Unavailable from</t>
  </si>
  <si>
    <t xml:space="preserve">unavailable_to</t>
  </si>
  <si>
    <t xml:space="preserve">Unavailable to</t>
  </si>
  <si>
    <t xml:space="preserve">Respondent first name</t>
  </si>
  <si>
    <t xml:space="preserve">Respondent last name</t>
  </si>
  <si>
    <t xml:space="preserve">respondCollection.isECC</t>
  </si>
  <si>
    <t xml:space="preserve">et3Vetting.et3ContractClaimSection7</t>
  </si>
  <si>
    <t xml:space="preserve">Do you want to exclude this document from the DCF?</t>
  </si>
  <si>
    <t xml:space="preserve">Digital Case File documents</t>
  </si>
  <si>
    <t xml:space="preserve">documents.name</t>
  </si>
  <si>
    <t xml:space="preserve">Document name</t>
  </si>
  <si>
    <t xml:space="preserve">documents.sourceDocument</t>
  </si>
  <si>
    <t xml:space="preserve">CreateDCF</t>
  </si>
  <si>
    <t xml:space="preserve">ManageCaseTTL</t>
  </si>
  <si>
    <t xml:space="preserve">SystemTTL</t>
  </si>
  <si>
    <t xml:space="preserve">System TTL</t>
  </si>
  <si>
    <t xml:space="preserve">OverrideTTL</t>
  </si>
  <si>
    <t xml:space="preserve">Override TTL</t>
  </si>
  <si>
    <t xml:space="preserve">Suspended</t>
  </si>
  <si>
    <t xml:space="preserve">Suspend Deletion</t>
  </si>
  <si>
    <t xml:space="preserve">Et1ReppedCreateDraft</t>
  </si>
  <si>
    <t xml:space="preserve">AddressLine1</t>
  </si>
  <si>
    <t xml:space="preserve">AddressLine2</t>
  </si>
  <si>
    <t xml:space="preserve">AddressLine3</t>
  </si>
  <si>
    <t xml:space="preserve">PostTown</t>
  </si>
  <si>
    <t xml:space="preserve">PostCode</t>
  </si>
  <si>
    <t xml:space="preserve">Et1ReppedSectionTwo</t>
  </si>
  <si>
    <t xml:space="preserve">myHmctsOrganisation.OrganisationID</t>
  </si>
  <si>
    <t xml:space="preserve">myHmctsOrganisation.OrganisationName</t>
  </si>
  <si>
    <t xml:space="preserve">claimantNotificationUploadDocument</t>
  </si>
  <si>
    <t xml:space="preserve">idam:caseworker-et-pcqextractor</t>
  </si>
  <si>
    <t xml:space="preserve">caseworker-et-pcqextractor</t>
  </si>
  <si>
    <t xml:space="preserve">idam:caseworker-employment-etjudge-englandwales</t>
  </si>
  <si>
    <t xml:space="preserve">caseworker-employment-etjudge-englandwales</t>
  </si>
  <si>
    <t xml:space="preserve">idam:caseworker-caa</t>
  </si>
  <si>
    <t xml:space="preserve">caseworker-caa</t>
  </si>
  <si>
    <t xml:space="preserve">idam:caseworker-approver</t>
  </si>
  <si>
    <t xml:space="preserve">caseworker-approver</t>
  </si>
  <si>
    <t xml:space="preserve">[CREATOR]</t>
  </si>
  <si>
    <t xml:space="preserve">[DEFENDANT]</t>
  </si>
  <si>
    <t xml:space="preserve">[SOLICITORA]</t>
  </si>
  <si>
    <t xml:space="preserve">[SOLICITORB]</t>
  </si>
  <si>
    <t xml:space="preserve">[SOLICITORC]</t>
  </si>
  <si>
    <t xml:space="preserve">[SOLICITORD]</t>
  </si>
  <si>
    <t xml:space="preserve">[SOLICITORE]</t>
  </si>
  <si>
    <t xml:space="preserve">[SOLICITORF]</t>
  </si>
  <si>
    <t xml:space="preserve">[SOLICITORG]</t>
  </si>
  <si>
    <t xml:space="preserve">[SOLICITORH]</t>
  </si>
  <si>
    <t xml:space="preserve">[SOLICITORI]</t>
  </si>
  <si>
    <t xml:space="preserve">[SOLICITORJ]</t>
  </si>
  <si>
    <t xml:space="preserve">idam:et-acas-api</t>
  </si>
  <si>
    <t xml:space="preserve">et-acas-api</t>
  </si>
  <si>
    <t xml:space="preserve">idam:caseworker-ras-validation</t>
  </si>
  <si>
    <t xml:space="preserve">caseworker-ras-validation</t>
  </si>
  <si>
    <t xml:space="preserve">idam:caseworker-wa-task-configuration</t>
  </si>
  <si>
    <t xml:space="preserve">caseworker-wa-task-configuration</t>
  </si>
  <si>
    <t xml:space="preserve">circuit-judge</t>
  </si>
  <si>
    <t xml:space="preserve">GS_profile</t>
  </si>
  <si>
    <t xml:space="preserve">hmcts-judiciary</t>
  </si>
  <si>
    <t xml:space="preserve">hmcts-admin</t>
  </si>
  <si>
    <t xml:space="preserve">hmcts-legal-operations</t>
  </si>
  <si>
    <t xml:space="preserve">hmcts-ctsc</t>
  </si>
  <si>
    <t xml:space="preserve">hmcts-staff</t>
  </si>
  <si>
    <t xml:space="preserve">specific-access-judiciary</t>
  </si>
  <si>
    <t xml:space="preserve">GS_profile,caseworker-employment-etjudge-englandwales</t>
  </si>
  <si>
    <t xml:space="preserve">challenged-access-judiciary</t>
  </si>
  <si>
    <t xml:space="preserve">leadership-judge</t>
  </si>
  <si>
    <t xml:space="preserve">fee-paid-judge</t>
  </si>
  <si>
    <t xml:space="preserve">tribunal-member</t>
  </si>
  <si>
    <t xml:space="preserve">specific-access-legal-ops</t>
  </si>
  <si>
    <t xml:space="preserve">GS_profile,caseworker-employment,caseworker-employment-englandwales</t>
  </si>
  <si>
    <t xml:space="preserve">challenged-access-legal-ops</t>
  </si>
  <si>
    <t xml:space="preserve">senior-tribunal-caseworker</t>
  </si>
  <si>
    <t xml:space="preserve">GS_profile,caseworker-employment,caseworker-employment-englandwales,caseworker-employment-etjudge-englandwales</t>
  </si>
  <si>
    <t xml:space="preserve">tribunal-caseworker</t>
  </si>
  <si>
    <t xml:space="preserve">specific-access-admin</t>
  </si>
  <si>
    <t xml:space="preserve">GS_profile,caseworker-employment-englandwales</t>
  </si>
  <si>
    <t xml:space="preserve">challenged-access-admin</t>
  </si>
  <si>
    <t xml:space="preserve">hearing-centre-team-leader</t>
  </si>
  <si>
    <t xml:space="preserve">hearing-centre-admin</t>
  </si>
  <si>
    <t xml:space="preserve">regional-centre-team-leader</t>
  </si>
  <si>
    <t xml:space="preserve">regional-centre-admin</t>
  </si>
  <si>
    <t xml:space="preserve">specific-access-ctsc</t>
  </si>
  <si>
    <t xml:space="preserve">challenged-access-ctsc</t>
  </si>
  <si>
    <t xml:space="preserve">ctsc-team-leader</t>
  </si>
  <si>
    <t xml:space="preserve">ctsc</t>
  </si>
  <si>
    <t xml:space="preserve">idam:caseworker-employment-englandwales</t>
  </si>
  <si>
    <t xml:space="preserve">caseworker-employment-englandwales</t>
  </si>
  <si>
    <t xml:space="preserve">idam:caseworker-employment-api</t>
  </si>
  <si>
    <t xml:space="preserve">caseworker-employment-api</t>
  </si>
  <si>
    <t xml:space="preserve">idam:cft-ttl-manager</t>
  </si>
  <si>
    <t xml:space="preserve">TTL_profile</t>
  </si>
  <si>
    <t xml:space="preserve">TTL_profile,caseworker-employment-englandwales</t>
  </si>
  <si>
    <t xml:space="preserve">TTL_profile,caseworker-employment-api</t>
  </si>
  <si>
    <t xml:space="preserve">idam:citizen</t>
  </si>
  <si>
    <t xml:space="preserve">TTL_profile,citizen</t>
  </si>
  <si>
    <t xml:space="preserve">idam:caseworker-employment-legalrep-solicitor</t>
  </si>
  <si>
    <t xml:space="preserve">TTL_profile,caseworker-employment-legalrep-solicitor</t>
  </si>
  <si>
    <t xml:space="preserve">caseworker-employment-legalrep-solicitor</t>
  </si>
  <si>
    <t xml:space="preserve">[CLAIMANTSOLICITOR]</t>
  </si>
  <si>
    <t xml:space="preserve">But</t>
  </si>
  <si>
    <t xml:space="preserve">We have agreed that this set of documents will be uploaded but we disagree about whether some of the documents should be referred to at the hearing.</t>
  </si>
  <si>
    <t xml:space="preserve">No, we have not agreed and I want to provide my own documents</t>
  </si>
  <si>
    <t xml:space="preserve">selectClaimantHearingBundles</t>
  </si>
  <si>
    <t xml:space="preserve">Claimant's Hearing Bundles</t>
  </si>
  <si>
    <t xml:space="preserve">selectRespondentHearingBundles</t>
  </si>
  <si>
    <t xml:space="preserve">Respondent's Hearing Bundles</t>
  </si>
  <si>
    <t xml:space="preserve">Respondent's documents only</t>
  </si>
  <si>
    <t xml:space="preserve">Both parties' hearing documents combined</t>
  </si>
  <si>
    <t xml:space="preserve">Supplementary hearing documents</t>
  </si>
  <si>
    <t xml:space="preserve">Documents that will be referred to by witnesses when giving evidence, sometimes called the "hearing bundle"</t>
  </si>
  <si>
    <t xml:space="preserve">Witness statements only</t>
  </si>
  <si>
    <t xml:space="preserve">Witness statements (only upload these if the tribunal has said witness statements are to be used)</t>
  </si>
  <si>
    <t xml:space="preserve">Hearing documents, including witness statements</t>
  </si>
  <si>
    <t xml:space="preserve">A combined hearing bundles and witness statements</t>
  </si>
  <si>
    <t xml:space="preserve">Awaiting appeal judgment</t>
  </si>
  <si>
    <t xml:space="preserve">Awaiting appeal order</t>
  </si>
  <si>
    <t xml:space="preserve">Awaiting copy of improvement or prohibition notice</t>
  </si>
  <si>
    <t xml:space="preserve">Awaiting default judgment</t>
  </si>
  <si>
    <t xml:space="preserve">Awaiting default judgment reconsideration</t>
  </si>
  <si>
    <t xml:space="preserve">Awaiting discovery/inspection</t>
  </si>
  <si>
    <t xml:space="preserve">Awaiting disposal of claim application</t>
  </si>
  <si>
    <t xml:space="preserve">Awaiting draft judgment from chairman</t>
  </si>
  <si>
    <t xml:space="preserve">Awaiting draft judgment from Judge</t>
  </si>
  <si>
    <t xml:space="preserve">Awaiting ET3</t>
  </si>
  <si>
    <t xml:space="preserve">Awaiting ET3 - extension of time granted</t>
  </si>
  <si>
    <t xml:space="preserve">Awaiting ET3 (c)</t>
  </si>
  <si>
    <t xml:space="preserve">Awaiting further and better particulars</t>
  </si>
  <si>
    <t xml:space="preserve">Awaiting instructions from chairman</t>
  </si>
  <si>
    <t xml:space="preserve">Awaiting instructions from Judge</t>
  </si>
  <si>
    <t xml:space="preserve">Awaiting judgment being sent to the parties, other</t>
  </si>
  <si>
    <t xml:space="preserve">Awaiting listing for Preliminary Hearing</t>
  </si>
  <si>
    <t xml:space="preserve">Awaiting listing for preliminary hearing(CM)</t>
  </si>
  <si>
    <t xml:space="preserve">Awaiting listing Hearing</t>
  </si>
  <si>
    <t xml:space="preserve">Awaiting listing reconsideration application</t>
  </si>
  <si>
    <t xml:space="preserve">Awaiting listing remedy/costs hearing</t>
  </si>
  <si>
    <t xml:space="preserve">Awaiting outside proceeding</t>
  </si>
  <si>
    <t xml:space="preserve">Awaiting reply to a pre-listing stencil</t>
  </si>
  <si>
    <t xml:space="preserve">Awaiting settlement confirmation</t>
  </si>
  <si>
    <t xml:space="preserve">Awaiting withdrawal confirmation</t>
  </si>
  <si>
    <t xml:space="preserve">Awaiting written answer</t>
  </si>
  <si>
    <t xml:space="preserve">Awaiting written reasons</t>
  </si>
  <si>
    <t xml:space="preserve">Case closed</t>
  </si>
  <si>
    <t xml:space="preserve">Case input in error</t>
  </si>
  <si>
    <t xml:space="preserve">Case transferred - other country</t>
  </si>
  <si>
    <t xml:space="preserve">Case transferred - same country</t>
  </si>
  <si>
    <t xml:space="preserve">Conciliation paused</t>
  </si>
  <si>
    <t xml:space="preserve">Draft judgment received, awaiting typing</t>
  </si>
  <si>
    <t xml:space="preserve">Draft judgment typed, to chairman for amendment</t>
  </si>
  <si>
    <t xml:space="preserve">Draft judgment typed, to Judge for amendment</t>
  </si>
  <si>
    <t xml:space="preserve">Draft with members</t>
  </si>
  <si>
    <t xml:space="preserve">ET1 Online submission</t>
  </si>
  <si>
    <t xml:space="preserve">ET3 receiving attention</t>
  </si>
  <si>
    <t xml:space="preserve">ET3 referred to chairman</t>
  </si>
  <si>
    <t xml:space="preserve">ET3 referred to Judge</t>
  </si>
  <si>
    <t xml:space="preserve">Fair copy, to chairman for signature</t>
  </si>
  <si>
    <t xml:space="preserve">Fair copy, to Judge for signature</t>
  </si>
  <si>
    <t xml:space="preserve">Fixed period of conciliation</t>
  </si>
  <si>
    <t xml:space="preserve">Heard awaiting judgment being sent to the parties</t>
  </si>
  <si>
    <t xml:space="preserve">Listed for a Hearing</t>
  </si>
  <si>
    <t xml:space="preserve">Listed for a interim relief hearing</t>
  </si>
  <si>
    <t xml:space="preserve">Listed for a preliminary hearing</t>
  </si>
  <si>
    <t xml:space="preserve">Listed for a preliminary hearing(CM)</t>
  </si>
  <si>
    <t xml:space="preserve">Listed for a reconsideration hearing</t>
  </si>
  <si>
    <t xml:space="preserve">Listed for a remedy/costs hearing</t>
  </si>
  <si>
    <t xml:space="preserve">Live EAT case</t>
  </si>
  <si>
    <t xml:space="preserve">Manually Created</t>
  </si>
  <si>
    <t xml:space="preserve">Manually created</t>
  </si>
  <si>
    <t xml:space="preserve">Part heard awaiting listing</t>
  </si>
  <si>
    <t xml:space="preserve">Part heard case relisted</t>
  </si>
  <si>
    <t xml:space="preserve">Postponed by tribunal awaiting listing</t>
  </si>
  <si>
    <t xml:space="preserve">Received by Auto-Import</t>
  </si>
  <si>
    <t xml:space="preserve">REJECTED</t>
  </si>
  <si>
    <t xml:space="preserve">Revised draft received, awaiting typing</t>
  </si>
  <si>
    <t xml:space="preserve">Settled awaiting notification being sent to the parties</t>
  </si>
  <si>
    <t xml:space="preserve">Signed fair copy received</t>
  </si>
  <si>
    <t xml:space="preserve">Striking out warning issued</t>
  </si>
  <si>
    <t xml:space="preserve">Withdrawn awaiting notification being sent to the parties</t>
  </si>
  <si>
    <t xml:space="preserve">ET1 Online</t>
  </si>
  <si>
    <t xml:space="preserve">Migration</t>
  </si>
  <si>
    <t xml:space="preserve">ECC</t>
  </si>
  <si>
    <t xml:space="preserve">MyHMCTS</t>
  </si>
  <si>
    <t xml:space="preserve">Single</t>
  </si>
  <si>
    <t xml:space="preserve">Multiple</t>
  </si>
  <si>
    <t xml:space="preserve">Individual</t>
  </si>
  <si>
    <t xml:space="preserve">Mr</t>
  </si>
  <si>
    <t xml:space="preserve">Mrs</t>
  </si>
  <si>
    <t xml:space="preserve">Miss</t>
  </si>
  <si>
    <t xml:space="preserve">Ms</t>
  </si>
  <si>
    <t xml:space="preserve">Mx</t>
  </si>
  <si>
    <t xml:space="preserve">Prefer not to say</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</si>
  <si>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</si>
  <si>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</si>
  <si>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</si>
  <si>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</si>
  <si>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</si>
  <si>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</si>
  <si>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</si>
  <si>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</si>
  <si>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</si>
  <si>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</si>
  <si>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</si>
  <si>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</si>
  <si>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</si>
  <si>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</si>
  <si>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Working</t>
  </si>
  <si>
    <t xml:space="preserve">Notice</t>
  </si>
  <si>
    <t xml:space="preserve">No longer working</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</si>
  <si>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</si>
  <si>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</si>
  <si>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</si>
  <si>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</si>
  <si>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</si>
  <si>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</si>
  <si>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</si>
  <si>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</si>
  <si>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</si>
  <si>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</si>
  <si>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</si>
  <si>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</si>
  <si>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</si>
  <si>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No preference</t>
  </si>
  <si>
    <t xml:space="preserve">Panel</t>
  </si>
  <si>
    <t xml:space="preserve">English</t>
  </si>
  <si>
    <t xml:space="preserve">Welsh</t>
  </si>
  <si>
    <t xml:space="preserve">Not on Prescribed Form</t>
  </si>
  <si>
    <t xml:space="preserve">Required Info. Absent</t>
  </si>
  <si>
    <t xml:space="preserve">No Jurisdiction</t>
  </si>
  <si>
    <t xml:space="preserve">Admissibility  (Not applicable to dismissal only claims)</t>
  </si>
  <si>
    <t xml:space="preserve">Defect</t>
  </si>
  <si>
    <t xml:space="preserve">No Track</t>
  </si>
  <si>
    <t xml:space="preserve">Short Track</t>
  </si>
  <si>
    <t xml:space="preserve">Acknowledgement of claim</t>
  </si>
  <si>
    <t xml:space="preserve">Notice of a claim</t>
  </si>
  <si>
    <t xml:space="preserve">Claimant correspondence</t>
  </si>
  <si>
    <t xml:space="preserve">Respondent correspondence</t>
  </si>
  <si>
    <t xml:space="preserve">Notice of Hearing</t>
  </si>
  <si>
    <t xml:space="preserve">Tribunal case file</t>
  </si>
  <si>
    <t xml:space="preserve">Tribunal correspondence</t>
  </si>
  <si>
    <t xml:space="preserve">Tribunal Order/Deposit Order</t>
  </si>
  <si>
    <t xml:space="preserve">Tribunal Judgment/Reasons</t>
  </si>
  <si>
    <t xml:space="preserve">Referral/Judicial direction</t>
  </si>
  <si>
    <t xml:space="preserve">Rejection of claim</t>
  </si>
  <si>
    <t xml:space="preserve">Tse admin correspondence</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</si>
  <si>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</si>
  <si>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</si>
  <si>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</si>
  <si>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</si>
  <si>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</si>
  <si>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</si>
  <si>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</si>
  <si>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</si>
  <si>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</si>
  <si>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</si>
  <si>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</si>
  <si>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</si>
  <si>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</si>
  <si>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</si>
  <si>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</si>
  <si>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</si>
  <si>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</si>
  <si>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</si>
  <si>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</si>
  <si>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</si>
  <si>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</si>
  <si>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</si>
  <si>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</si>
  <si>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</si>
  <si>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Postponed</t>
  </si>
  <si>
    <t xml:space="preserve">Heard</t>
  </si>
  <si>
    <t xml:space="preserve">Listed</t>
  </si>
  <si>
    <t xml:space="preserve">Settled</t>
  </si>
  <si>
    <t xml:space="preserve">Vacated</t>
  </si>
  <si>
    <t xml:space="preserve">Withdrawn</t>
  </si>
  <si>
    <t xml:space="preserve">Days</t>
  </si>
  <si>
    <t xml:space="preserve">Hours</t>
  </si>
  <si>
    <t xml:space="preserve">Sit Alone</t>
  </si>
  <si>
    <t xml:space="preserve">Full Panel</t>
  </si>
  <si>
    <t xml:space="preserve">Stage 1</t>
  </si>
  <si>
    <t xml:space="preserve">Stage 2</t>
  </si>
  <si>
    <t xml:space="preserve">Stage 3</t>
  </si>
  <si>
    <t xml:space="preserve">Tribunal</t>
  </si>
  <si>
    <t xml:space="preserve">Joint</t>
  </si>
  <si>
    <t xml:space="preserve">Private</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</si>
  <si>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</si>
  <si>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</si>
  <si>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</si>
  <si>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</si>
  <si>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</si>
  <si>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</si>
  <si>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</si>
  <si>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</si>
  <si>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</si>
  <si>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</si>
  <si>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</si>
  <si>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</si>
  <si>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</si>
  <si>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</si>
  <si>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</si>
  <si>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</si>
  <si>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</si>
  <si>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</si>
  <si>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</si>
  <si>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</si>
  <si>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</si>
  <si>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</si>
  <si>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</si>
  <si>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</si>
  <si>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under Rule 28</t>
  </si>
  <si>
    <t xml:space="preserve">Dismissed on withdrawal</t>
  </si>
  <si>
    <t xml:space="preserve">Case discontinued</t>
  </si>
  <si>
    <t xml:space="preserve">Struck Out</t>
  </si>
  <si>
    <t xml:space="preserve">Reconsideration </t>
  </si>
  <si>
    <t xml:space="preserve">Rule21</t>
  </si>
  <si>
    <t xml:space="preserve">Rule 22</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</si>
  <si>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</si>
  <si>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</si>
  <si>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</si>
  <si>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</si>
  <si>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</si>
  <si>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</si>
  <si>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</si>
  <si>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</si>
  <si>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</si>
  <si>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</si>
  <si>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</si>
  <si>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</si>
  <si>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</si>
  <si>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</si>
  <si>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</si>
  <si>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</si>
  <si>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</si>
  <si>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</si>
  <si>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</si>
  <si>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</si>
  <si>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</si>
  <si>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</si>
  <si>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Application of letter to ACAS/RPO</t>
  </si>
  <si>
    <t xml:space="preserve">Case listed</t>
  </si>
  <si>
    <t xml:space="preserve">Case papers prepared</t>
  </si>
  <si>
    <t xml:space="preserve">Case transferred</t>
  </si>
  <si>
    <t xml:space="preserve">Draft to members</t>
  </si>
  <si>
    <t xml:space="preserve">Enquiry letter issued</t>
  </si>
  <si>
    <t xml:space="preserve">Enquiry letter received</t>
  </si>
  <si>
    <t xml:space="preserve">Exhibits returned</t>
  </si>
  <si>
    <t xml:space="preserve">Interlocutory order requested</t>
  </si>
  <si>
    <t xml:space="preserve">IT3 received</t>
  </si>
  <si>
    <t xml:space="preserve">Other action</t>
  </si>
  <si>
    <t xml:space="preserve">Postponement requested</t>
  </si>
  <si>
    <t xml:space="preserve">Refer to chairman for listing instructions</t>
  </si>
  <si>
    <t xml:space="preserve">Reply to enquiry letter sent</t>
  </si>
  <si>
    <t xml:space="preserve">Witnesses recorded</t>
  </si>
  <si>
    <t xml:space="preserve">ETCL - Cause List</t>
  </si>
  <si>
    <t xml:space="preserve">ETRP - ET recording of proceeding</t>
  </si>
  <si>
    <t xml:space="preserve">Staff</t>
  </si>
  <si>
    <t xml:space="preserve">Press List</t>
  </si>
  <si>
    <t xml:space="preserve">Member Days</t>
  </si>
  <si>
    <t xml:space="preserve">Cases Completed</t>
  </si>
  <si>
    <t xml:space="preserve">Claims By Hearing Venue</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</si>
  <si>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</si>
  <si>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</si>
  <si>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</si>
  <si>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</si>
  <si>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</si>
  <si>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</si>
  <si>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</si>
  <si>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</si>
  <si>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</si>
  <si>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</si>
  <si>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</si>
  <si>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</si>
  <si>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</si>
  <si>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</si>
  <si>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</si>
  <si>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</si>
  <si>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</si>
  <si>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</si>
  <si>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</si>
  <si>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</si>
  <si>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</si>
  <si>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</si>
  <si>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</si>
  <si>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</si>
  <si>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</si>
  <si>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</si>
  <si>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</si>
  <si>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</si>
  <si>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</si>
  <si>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</si>
  <si>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</si>
  <si>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</si>
  <si>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</si>
  <si>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</si>
  <si>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</si>
  <si>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</si>
  <si>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</si>
  <si>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</si>
  <si>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</si>
  <si>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</si>
  <si>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</si>
  <si>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</si>
  <si>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</si>
  <si>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</si>
  <si>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FPI</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</si>
  <si>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</si>
  <si>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</si>
  <si>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</si>
  <si>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</si>
  <si>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</si>
  <si>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</si>
  <si>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</si>
  <si>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</si>
  <si>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</si>
  <si>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</si>
  <si>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GRA</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</si>
  <si>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</si>
  <si>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</si>
  <si>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</si>
  <si>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</si>
  <si>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</si>
  <si>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</si>
  <si>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</si>
  <si>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</si>
  <si>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</si>
  <si>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</si>
  <si>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</si>
  <si>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</si>
  <si>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</si>
  <si>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</si>
  <si>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</si>
  <si>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</si>
  <si>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</si>
  <si>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</si>
  <si>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</si>
  <si>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</si>
  <si>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</si>
  <si>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</si>
  <si>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</si>
  <si>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</si>
  <si>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</si>
  <si>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TIP</t>
  </si>
  <si>
    <t xml:space="preserve">TPE</t>
  </si>
  <si>
    <t xml:space="preserve">TT</t>
  </si>
  <si>
    <t xml:space="preserve">TUE</t>
  </si>
  <si>
    <t xml:space="preserve">TUI</t>
  </si>
  <si>
    <t xml:space="preserve">TUM</t>
  </si>
  <si>
    <t xml:space="preserve">TUR</t>
  </si>
  <si>
    <t xml:space="preserve">TUS</t>
  </si>
  <si>
    <t xml:space="preserve">TXC</t>
  </si>
  <si>
    <t xml:space="preserve">TXC(ST)</t>
  </si>
  <si>
    <t xml:space="preserve">UDC</t>
  </si>
  <si>
    <t xml:space="preserve">UDL</t>
  </si>
  <si>
    <t xml:space="preserve">UIA</t>
  </si>
  <si>
    <t xml:space="preserve">VIC</t>
  </si>
  <si>
    <t xml:space="preserve">WA</t>
  </si>
  <si>
    <t xml:space="preserve">WTA</t>
  </si>
  <si>
    <t xml:space="preserve">WTR</t>
  </si>
  <si>
    <t xml:space="preserve">WTR(AL)</t>
  </si>
  <si>
    <t xml:space="preserve">ZNON</t>
  </si>
  <si>
    <t xml:space="preserve">EM-TRB-LET-ENG-00544</t>
  </si>
  <si>
    <t xml:space="preserve">PART 0 – Print Address Labels</t>
  </si>
  <si>
    <t xml:space="preserve">EM-TRB-EGW-ENG-00026</t>
  </si>
  <si>
    <t xml:space="preserve">PART 1 – Starting a claim: Rules 8 – 14</t>
  </si>
  <si>
    <t xml:space="preserve">EM-TRB-EGW-ENG-00027</t>
  </si>
  <si>
    <t xml:space="preserve">PART 2 – The response to the claim: Rules 16-23</t>
  </si>
  <si>
    <t xml:space="preserve">EM-TRB-EGW-ENG-00028</t>
  </si>
  <si>
    <t xml:space="preserve">PART 3 – Employer’s Contract Claims: Rules 23 - 25</t>
  </si>
  <si>
    <t xml:space="preserve">EM-TRB-EGW-ENG-00029</t>
  </si>
  <si>
    <t xml:space="preserve">PART 4 – Initial Consideration of Claim and Response (including Rule 22 Judgments): Rules 27 - 29</t>
  </si>
  <si>
    <t xml:space="preserve">EM-TRB-EGW-ENG-00030</t>
  </si>
  <si>
    <t xml:space="preserve">PART 5 – Case management orders &amp; other powers: Rules 29-40</t>
  </si>
  <si>
    <t xml:space="preserve">EM-TRB-EGW-ENG-00031</t>
  </si>
  <si>
    <t xml:space="preserve">PART 6 – Striking out &amp; withdrawal: Rules 38 &amp; 50-51</t>
  </si>
  <si>
    <t xml:space="preserve">EM-TRB-EGW-ENG-00032</t>
  </si>
  <si>
    <t xml:space="preserve">PART 7 – Preliminary hearings: Rules 39 and 53 – 56 (and Rules 41-49)</t>
  </si>
  <si>
    <t xml:space="preserve">EM-TRB-EGW-ENG-00065</t>
  </si>
  <si>
    <t xml:space="preserve">PART 8 - Notices of hearings: Rules 55 – 57 (and Rules 41-48, 72 -82)</t>
  </si>
  <si>
    <t xml:space="preserve">EM-TRB-EGW-ENG-00033</t>
  </si>
  <si>
    <t xml:space="preserve">PART 9 –  Privacy and restrictions on disclosure: Rule 49 </t>
  </si>
  <si>
    <t xml:space="preserve">EM-TRB-EGW-ENG-00034</t>
  </si>
  <si>
    <t xml:space="preserve">PART 10 – Decisions and Reasons: Rules 58–67</t>
  </si>
  <si>
    <t xml:space="preserve">EM-TRB-EGW-ENG-00035</t>
  </si>
  <si>
    <t xml:space="preserve">PART 11 – Reconsideration of Judgments: Rules 70-73</t>
  </si>
  <si>
    <t xml:space="preserve">EM-TRB-EGW-ENG-00036</t>
  </si>
  <si>
    <t xml:space="preserve">PART 12 – Costs &amp; Preparation Time Orders: Rules 72 – 82</t>
  </si>
  <si>
    <t xml:space="preserve">EM-TRB-EGW-ENG-00037</t>
  </si>
  <si>
    <t xml:space="preserve">PART 13 – General correspondence</t>
  </si>
  <si>
    <t xml:space="preserve">EM-TRB-EGW-ENG-00038</t>
  </si>
  <si>
    <t xml:space="preserve">PART 14 – Insolvency and Dissolved companies</t>
  </si>
  <si>
    <t xml:space="preserve">EM-TRB-EGW-ENG-00039</t>
  </si>
  <si>
    <t xml:space="preserve">PART 15 – Judicial Mediation</t>
  </si>
  <si>
    <t xml:space="preserve">EM-TRB-EGW-ENG-00040</t>
  </si>
  <si>
    <t xml:space="preserve">PART 16 – Schedule 2 Procedure in Equal Value claims</t>
  </si>
  <si>
    <t xml:space="preserve">EM-TRB-EGW-ENG-00041</t>
  </si>
  <si>
    <t xml:space="preserve">PART 17 – Appeals: Rules 104 - 106</t>
  </si>
  <si>
    <t xml:space="preserve">EM-TRB-EGW-ENG-00066</t>
  </si>
  <si>
    <t xml:space="preserve">PART 18 – Recoupment</t>
  </si>
  <si>
    <t xml:space="preserve">EM-TRB-EGW-ENG-00043</t>
  </si>
  <si>
    <t xml:space="preserve">PART 20 – Legal Officer Letters</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</si>
  <si>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</si>
  <si>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</si>
  <si>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</si>
  <si>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</si>
  <si>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</si>
  <si>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</si>
  <si>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</si>
  <si>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</si>
  <si>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</si>
  <si>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</si>
  <si>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</si>
  <si>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</si>
  <si>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</si>
  <si>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1.1</t>
  </si>
  <si>
    <t xml:space="preserve">1.1 - ET5 Acknowledgment of claim</t>
  </si>
  <si>
    <t xml:space="preserve">1.1A</t>
  </si>
  <si>
    <t xml:space="preserve">1.1A - Claim - documents returned</t>
  </si>
  <si>
    <t xml:space="preserve">1.1B</t>
  </si>
  <si>
    <t xml:space="preserve">1.1B - Identity of respondent</t>
  </si>
  <si>
    <t xml:space="preserve">1.2</t>
  </si>
  <si>
    <t xml:space="preserve">1.2 - Interim relief – acknowledgement</t>
  </si>
  <si>
    <t xml:space="preserve">1.3</t>
  </si>
  <si>
    <t xml:space="preserve">1.3 - PID claim - notification to Regulator - Rule 14</t>
  </si>
  <si>
    <t xml:space="preserve">1.3A</t>
  </si>
  <si>
    <t xml:space="preserve">1.3A - Claim - request not to serve on respondent</t>
  </si>
  <si>
    <t xml:space="preserve">1.3B</t>
  </si>
  <si>
    <t xml:space="preserve">1.3B - Claim Re-direct</t>
  </si>
  <si>
    <t xml:space="preserve">1.4</t>
  </si>
  <si>
    <t xml:space="preserve">1.4 - Claim rejection - not E&amp;W</t>
  </si>
  <si>
    <t xml:space="preserve">1.5</t>
  </si>
  <si>
    <t xml:space="preserve">1.5 - Claim rejection - not on prescribed form - Rule 12(1)(a)</t>
  </si>
  <si>
    <t xml:space="preserve">1.6</t>
  </si>
  <si>
    <t xml:space="preserve">1.6 - Claim rejection - minimum information - Rule 12(1)(b)</t>
  </si>
  <si>
    <t xml:space="preserve">1.6A</t>
  </si>
  <si>
    <t xml:space="preserve">1.6A - Claim rejection - lack of early conciliation information - Rule 12(1)(c) </t>
  </si>
  <si>
    <t xml:space="preserve">1.6B</t>
  </si>
  <si>
    <t xml:space="preserve">1.6B - Claim rejection in part – lack of early conciliation information Rule 12(1)(c)</t>
  </si>
  <si>
    <t xml:space="preserve">1.7</t>
  </si>
  <si>
    <t xml:space="preserve">1.7 - Claim rejection - no jurisdiction – whole claim - Rule 13(1)(a)</t>
  </si>
  <si>
    <t xml:space="preserve">1.8</t>
  </si>
  <si>
    <t xml:space="preserve">1.8 - Claim rejection - no jurisdiction - part claim - Rule 13(1)(a)</t>
  </si>
  <si>
    <t xml:space="preserve">1.9</t>
  </si>
  <si>
    <t xml:space="preserve">1.9 - Claim rejection - abuse of process etc- whole claim – Rule 13(1)(b)</t>
  </si>
  <si>
    <t xml:space="preserve">1.9A</t>
  </si>
  <si>
    <t xml:space="preserve">1.9A - Claim rejection - no early conciliation - Rule 13(1)(c) </t>
  </si>
  <si>
    <t xml:space="preserve">1.9B</t>
  </si>
  <si>
    <t xml:space="preserve">1.9B - Claim rejection - early conciliation exemption does not apply - Rule 13(1)(d)</t>
  </si>
  <si>
    <t xml:space="preserve">1.9C</t>
  </si>
  <si>
    <t xml:space="preserve">1.9C - Claim rejection - Rule 13(1)(g) - name of respondent differs</t>
  </si>
  <si>
    <t xml:space="preserve">1.9D</t>
  </si>
  <si>
    <t xml:space="preserve">1.9D - Claim rejection - Rule 13(1)(f) - prospective claimant differs</t>
  </si>
  <si>
    <t xml:space="preserve">1.9E</t>
  </si>
  <si>
    <t xml:space="preserve">1.9E - Claim rejection - rule 13(1)(e) - early conciliation number differs</t>
  </si>
  <si>
    <t xml:space="preserve">1.10</t>
  </si>
  <si>
    <t xml:space="preserve">1.10 - Claim rejection - abuse of process etc - part claim - Rule 13(1)(b) </t>
  </si>
  <si>
    <t xml:space="preserve">1.11</t>
  </si>
  <si>
    <t xml:space="preserve">1.11 - Claim rejection - your questions answered</t>
  </si>
  <si>
    <t xml:space="preserve">1.11A</t>
  </si>
  <si>
    <t xml:space="preserve">1.11A - 	Claim rejection - Your Questions Answered (Requirement to Contact ACAS) </t>
  </si>
  <si>
    <t xml:space="preserve">1.12</t>
  </si>
  <si>
    <t xml:space="preserve">1.12 - Claim rejection - reconsideration - apply again - Rule 14</t>
  </si>
  <si>
    <t xml:space="preserve">1.13</t>
  </si>
  <si>
    <t xml:space="preserve">1.13 - Claim rejection - reconsideration - claim accepted - Rule 14</t>
  </si>
  <si>
    <t xml:space="preserve">1.14</t>
  </si>
  <si>
    <t xml:space="preserve">1.14 - Claim rejection - reconsideration - hearing - Rule 14(3)</t>
  </si>
  <si>
    <t xml:space="preserve">1.14A</t>
  </si>
  <si>
    <t xml:space="preserve">1.14A - Claim rejection - reconsideration - dismissed - Rule 14</t>
  </si>
  <si>
    <t xml:space="preserve">1.14B</t>
  </si>
  <si>
    <t xml:space="preserve">1.14B - Claim rejection - reconsideration - successful in part - Rule 14</t>
  </si>
  <si>
    <t xml:space="preserve">1.15</t>
  </si>
  <si>
    <t xml:space="preserve">1.15 - UDL - length of service - show cause - whole claim</t>
  </si>
  <si>
    <t xml:space="preserve">1.15A</t>
  </si>
  <si>
    <t xml:space="preserve">1.15A - RPT - length of service - show cause - whole claim</t>
  </si>
  <si>
    <t xml:space="preserve">1.16</t>
  </si>
  <si>
    <t xml:space="preserve">1.16 - UDL - length of service - show cause - part claim</t>
  </si>
  <si>
    <t xml:space="preserve">1.16A</t>
  </si>
  <si>
    <t xml:space="preserve">1.16A - RPT - length of service - show cause - part claim</t>
  </si>
  <si>
    <t xml:space="preserve">1.17</t>
  </si>
  <si>
    <t xml:space="preserve">1.17 - UDL - length of service - strike out judgment - whole claim</t>
  </si>
  <si>
    <t xml:space="preserve">1.17A</t>
  </si>
  <si>
    <t xml:space="preserve">1.17A - RPT - length of service - strike out judgment - whole claim</t>
  </si>
  <si>
    <t xml:space="preserve">1.18</t>
  </si>
  <si>
    <t xml:space="preserve">1.18 - UDL - length of service - strike out judgment - part claim</t>
  </si>
  <si>
    <t xml:space="preserve">1.18A</t>
  </si>
  <si>
    <t xml:space="preserve">1.18A - RPT - length of service - strike out judgment - part claim</t>
  </si>
  <si>
    <t xml:space="preserve">1.19</t>
  </si>
  <si>
    <t xml:space="preserve">1.19 - Claim – amendment granted</t>
  </si>
  <si>
    <t xml:space="preserve">2.1</t>
  </si>
  <si>
    <t xml:space="preserve">2.1 - UDL - length of service - no response required - whole claim</t>
  </si>
  <si>
    <t xml:space="preserve">2.2</t>
  </si>
  <si>
    <t xml:space="preserve">2.2 - UDL - length of service - no response required - part claim</t>
  </si>
  <si>
    <t xml:space="preserve">2.3</t>
  </si>
  <si>
    <t xml:space="preserve">2.3 - UDL - length of service - response now required</t>
  </si>
  <si>
    <t xml:space="preserve">2.4</t>
  </si>
  <si>
    <t xml:space="preserve">2.4 - Interim relief - notice of application</t>
  </si>
  <si>
    <t xml:space="preserve">2.5</t>
  </si>
  <si>
    <t xml:space="preserve">2.5 - Interim relief - notice of hearing</t>
  </si>
  <si>
    <t xml:space="preserve">2.6</t>
  </si>
  <si>
    <t xml:space="preserve">2.6 - ET2 - no hearing date</t>
  </si>
  <si>
    <t xml:space="preserve">2.6 Reform</t>
  </si>
  <si>
    <t xml:space="preserve">2.6 Reform - ET2 - no hearing date</t>
  </si>
  <si>
    <t xml:space="preserve">2.6A</t>
  </si>
  <si>
    <t xml:space="preserve">2.6A - Multiple claims - Rule 17(3)</t>
  </si>
  <si>
    <t xml:space="preserve">2.7</t>
  </si>
  <si>
    <t xml:space="preserve">2.7 - ET2 - short track</t>
  </si>
  <si>
    <t xml:space="preserve">2.7 Reform</t>
  </si>
  <si>
    <t xml:space="preserve">2.7 Reform - ET2 - short track</t>
  </si>
  <si>
    <t xml:space="preserve">2.7A</t>
  </si>
  <si>
    <t xml:space="preserve">2.7A - ET2 - short track - Video</t>
  </si>
  <si>
    <t xml:space="preserve">2.7A Reform</t>
  </si>
  <si>
    <t xml:space="preserve">2.7A Reform - ET2 - short track - Video</t>
  </si>
  <si>
    <t xml:space="preserve">2.8</t>
  </si>
  <si>
    <t xml:space="preserve">2.8 - ET2 - UDL plus</t>
  </si>
  <si>
    <t xml:space="preserve">2.8 Reform</t>
  </si>
  <si>
    <t xml:space="preserve">2.8 Reform - ET2 - UDL plus</t>
  </si>
  <si>
    <t xml:space="preserve">2.8A</t>
  </si>
  <si>
    <t xml:space="preserve">2.8A - ET2 - UDL plus - Video</t>
  </si>
  <si>
    <t xml:space="preserve">2.8A Reform</t>
  </si>
  <si>
    <t xml:space="preserve">2.8A Reform - ET2 - UDL plus - Video</t>
  </si>
  <si>
    <t xml:space="preserve">2.9</t>
  </si>
  <si>
    <t xml:space="preserve">2.9 - Response required - claim reconsideration - further complaints accepted</t>
  </si>
  <si>
    <t xml:space="preserve">2.10</t>
  </si>
  <si>
    <t xml:space="preserve">2.10 - Resending claim</t>
  </si>
  <si>
    <t xml:space="preserve">2.10A</t>
  </si>
  <si>
    <t xml:space="preserve">2.10A - Substituted service - rule 87</t>
  </si>
  <si>
    <t xml:space="preserve">2.10B</t>
  </si>
  <si>
    <t xml:space="preserve">2.10B - Service on Secretary of State - Rule 95 </t>
  </si>
  <si>
    <t xml:space="preserve">2.11</t>
  </si>
  <si>
    <t xml:space="preserve">2.11 - Response accepted</t>
  </si>
  <si>
    <t xml:space="preserve">2.11A</t>
  </si>
  <si>
    <t xml:space="preserve">2.11A - Response - documents returned</t>
  </si>
  <si>
    <t xml:space="preserve">2.12</t>
  </si>
  <si>
    <t xml:space="preserve">2.12 - Response rejection - prescribed form - Rule 18(1)(a)</t>
  </si>
  <si>
    <t xml:space="preserve">2.13</t>
  </si>
  <si>
    <t xml:space="preserve">2.13 - Response rejection - minimum information – Rule 18(1)(b)</t>
  </si>
  <si>
    <t xml:space="preserve">2.14</t>
  </si>
  <si>
    <t xml:space="preserve">2.14 - Response rejection - out of time – Rule 19</t>
  </si>
  <si>
    <t xml:space="preserve">2.15</t>
  </si>
  <si>
    <t xml:space="preserve">2.15 - Response Rejection - Your Questions Answered</t>
  </si>
  <si>
    <t xml:space="preserve">2.16</t>
  </si>
  <si>
    <t xml:space="preserve">2.16 - Response rejection - apply again – Rule 20</t>
  </si>
  <si>
    <t xml:space="preserve">2.17</t>
  </si>
  <si>
    <t xml:space="preserve">2.17 - Response reconsideration – successful - Rule 20</t>
  </si>
  <si>
    <t xml:space="preserve">2.18</t>
  </si>
  <si>
    <t xml:space="preserve">2.18 - Response rejection - reconsideration hearing - Rule 20(3) </t>
  </si>
  <si>
    <t xml:space="preserve">2.18A</t>
  </si>
  <si>
    <t xml:space="preserve">2.18A - Response rejection - reconsideration - dismissed – Rule 20</t>
  </si>
  <si>
    <t xml:space="preserve">2.19</t>
  </si>
  <si>
    <t xml:space="preserve">2.19 - Response - extension of time - apply again - Rules 5 &amp; 21</t>
  </si>
  <si>
    <t xml:space="preserve">2.20</t>
  </si>
  <si>
    <t xml:space="preserve">2.20 - Response - extension of time - time limit not yet expired - granted – Rules 5 &amp; 21</t>
  </si>
  <si>
    <t xml:space="preserve">2.21</t>
  </si>
  <si>
    <t xml:space="preserve">2.21 - Response - extension of time - time limit not yet expired - refused – Rules 5 &amp; 21</t>
  </si>
  <si>
    <t xml:space="preserve">2.22</t>
  </si>
  <si>
    <t xml:space="preserve">2.22 - Response submitted late - extension of time - refused – Rules 5 &amp; 21</t>
  </si>
  <si>
    <t xml:space="preserve">2.23</t>
  </si>
  <si>
    <t xml:space="preserve">2.23 - Response submitted late - extension of time – copy to claimant – Rules 5 &amp; 21</t>
  </si>
  <si>
    <t xml:space="preserve">2.24</t>
  </si>
  <si>
    <t xml:space="preserve">2.24 - Response submitted late - extension of time – granted – Rules 5 &amp; 21</t>
  </si>
  <si>
    <t xml:space="preserve">2.25</t>
  </si>
  <si>
    <t xml:space="preserve">2.25 - Response – extension of time - hearing required – Rule 21</t>
  </si>
  <si>
    <t xml:space="preserve">2.26</t>
  </si>
  <si>
    <t xml:space="preserve">2.26 - No response received - Rule 22</t>
  </si>
  <si>
    <t xml:space="preserve">2.26A</t>
  </si>
  <si>
    <t xml:space="preserve">2.26A - Case not contested – Rule 22</t>
  </si>
  <si>
    <t xml:space="preserve">2.27</t>
  </si>
  <si>
    <t xml:space="preserve">2.27 - Response – amendment granted</t>
  </si>
  <si>
    <t xml:space="preserve">3.1</t>
  </si>
  <si>
    <t xml:space="preserve">3.1 - Employer's contract claim rejected - jurisdiction - Rule 24</t>
  </si>
  <si>
    <t xml:space="preserve">3.2</t>
  </si>
  <si>
    <t xml:space="preserve">3.2 - Employer's contract claim rejected - out of time - not part of response – r. 24</t>
  </si>
  <si>
    <t xml:space="preserve">3.3</t>
  </si>
  <si>
    <t xml:space="preserve">3.3 - Employer's contract claim rejected - Rule 24</t>
  </si>
  <si>
    <t xml:space="preserve">3.4</t>
  </si>
  <si>
    <t xml:space="preserve">3.4 - Employer's contract claim rejection of part - Rule 24</t>
  </si>
  <si>
    <t xml:space="preserve">3.5</t>
  </si>
  <si>
    <t xml:space="preserve">3.5 - Employer's contract claim rejection - reconsideration – re-apply - Rule 14</t>
  </si>
  <si>
    <t xml:space="preserve">3.6</t>
  </si>
  <si>
    <t xml:space="preserve">3.6 - Employer's contract claim rejection - reconsideration - claim accepted – r. 14</t>
  </si>
  <si>
    <t xml:space="preserve">3.7</t>
  </si>
  <si>
    <t xml:space="preserve">3.7 - Employer's contract claim rejection - reconsideration - hearing - Rule 14</t>
  </si>
  <si>
    <t xml:space="preserve">3.8</t>
  </si>
  <si>
    <t xml:space="preserve">3.8 - Notice of employer's contract claim - Rule 25</t>
  </si>
  <si>
    <t xml:space="preserve">3.9</t>
  </si>
  <si>
    <t xml:space="preserve">3.9 - Employer's contract claim - no response required - whole claim</t>
  </si>
  <si>
    <t xml:space="preserve">3.10</t>
  </si>
  <si>
    <t xml:space="preserve">3.10 - Employer's contract claim - response required to part</t>
  </si>
  <si>
    <t xml:space="preserve">3.11</t>
  </si>
  <si>
    <t xml:space="preserve">3.11 - Employer's contract claim - response now required</t>
  </si>
  <si>
    <t xml:space="preserve">3.12</t>
  </si>
  <si>
    <t xml:space="preserve">3.12 - Response to employer's contract claim - extension of time - apply again - Rules 26 &amp; 21</t>
  </si>
  <si>
    <t xml:space="preserve">3.13</t>
  </si>
  <si>
    <t xml:space="preserve">3.13 - Response to employer's contract claim - extension of time - time limit not yet expired - granted - Rules 26 &amp; 21</t>
  </si>
  <si>
    <t xml:space="preserve">3.14</t>
  </si>
  <si>
    <t xml:space="preserve">3.14 - Response to employer's contract claim- extension of time - time limit not yet expired - refused -Rules 26 &amp; 21</t>
  </si>
  <si>
    <t xml:space="preserve">3.15</t>
  </si>
  <si>
    <t xml:space="preserve">3.15 - Response to employer's contract claim submitted late - extension of time-refused - Rules 26 &amp; 21</t>
  </si>
  <si>
    <t xml:space="preserve">3.16</t>
  </si>
  <si>
    <t xml:space="preserve">3.16 - 	Response to employer's contract claim submitted late - extension of time - granted - Rules 26 &amp; 21</t>
  </si>
  <si>
    <t xml:space="preserve">3.17</t>
  </si>
  <si>
    <t xml:space="preserve">3.17 - Reply to employer's contract claim-extension of time-hearing required- Rule 21</t>
  </si>
  <si>
    <t xml:space="preserve">3.18</t>
  </si>
  <si>
    <t xml:space="preserve">3.18 - Employer's contract claim - no reply received- Rule 22</t>
  </si>
  <si>
    <t xml:space="preserve">3.19</t>
  </si>
  <si>
    <t xml:space="preserve">3.19 - Response to employer's contract claim - amendment granted</t>
  </si>
  <si>
    <t xml:space="preserve">3.20</t>
  </si>
  <si>
    <t xml:space="preserve">3.20 - Employer's contract claim- response submitted late - extension of time</t>
  </si>
  <si>
    <t xml:space="preserve">3.21</t>
  </si>
  <si>
    <t xml:space="preserve">3.21 - Employer's contract claim - response accepted</t>
  </si>
  <si>
    <t xml:space="preserve">3.22</t>
  </si>
  <si>
    <t xml:space="preserve">3.22 - Employer's contract claim - rejection of response - out of time </t>
  </si>
  <si>
    <t xml:space="preserve">3.23</t>
  </si>
  <si>
    <t xml:space="preserve">3.23 - Employer's contract claim - Response Rejection - Your Questions Answered</t>
  </si>
  <si>
    <t xml:space="preserve">4.1</t>
  </si>
  <si>
    <t xml:space="preserve">4.1 - Further information - Rule 27</t>
  </si>
  <si>
    <t xml:space="preserve">4.1A</t>
  </si>
  <si>
    <t xml:space="preserve">4.1A - Disability Information</t>
  </si>
  <si>
    <t xml:space="preserve">4.2</t>
  </si>
  <si>
    <t xml:space="preserve">4.2 - Notice and order-whole claim- both parties - Rule 28(1) </t>
  </si>
  <si>
    <t xml:space="preserve">4.3</t>
  </si>
  <si>
    <t xml:space="preserve">4.3 - Notice and order-part of claim- both parties - Rule 28(1) </t>
  </si>
  <si>
    <t xml:space="preserve">4.4</t>
  </si>
  <si>
    <t xml:space="preserve">4.4 - Letter following dismissal - both parties - Rule 28(2) </t>
  </si>
  <si>
    <t xml:space="preserve">4.5</t>
  </si>
  <si>
    <t xml:space="preserve">4.5 - Notice of preliminary hearing after initial consideration of claim - Rule 28(3)</t>
  </si>
  <si>
    <t xml:space="preserve">4.6</t>
  </si>
  <si>
    <t xml:space="preserve">4.6 - Notice and order-whole response- both parties - Rule 29(1) </t>
  </si>
  <si>
    <t xml:space="preserve">4.7</t>
  </si>
  <si>
    <t xml:space="preserve">4.7 - Notice and order-part of response- both parties - Rule 29(1)</t>
  </si>
  <si>
    <t xml:space="preserve">4.8</t>
  </si>
  <si>
    <t xml:space="preserve">4.8 - Letter following dismissal - both parties - Rule 29(2)</t>
  </si>
  <si>
    <t xml:space="preserve">4.8A</t>
  </si>
  <si>
    <t xml:space="preserve">4.8A - Notice of preliminary hearing after initial consideration of response - Rule 29(3)</t>
  </si>
  <si>
    <t xml:space="preserve">4.9</t>
  </si>
  <si>
    <t xml:space="preserve">4.9 - Trading name of respondent </t>
  </si>
  <si>
    <t xml:space="preserve">4.9A</t>
  </si>
  <si>
    <t xml:space="preserve">4.9A - Respondent’s name on response </t>
  </si>
  <si>
    <t xml:space="preserve">4.10</t>
  </si>
  <si>
    <t xml:space="preserve">4.10 - Rule 22 judgment - remedy hearing required</t>
  </si>
  <si>
    <t xml:space="preserve">4.11</t>
  </si>
  <si>
    <t xml:space="preserve">4.11 - Rule 22 judgment - reconsideration</t>
  </si>
  <si>
    <t xml:space="preserve">4.12</t>
  </si>
  <si>
    <t xml:space="preserve">4.12 - Rule 22 judgment - reconsideration – application out of time – accepted</t>
  </si>
  <si>
    <t xml:space="preserve">4.13</t>
  </si>
  <si>
    <t xml:space="preserve">4.13 - Rule 22 judgment - reconsideration – application rejected</t>
  </si>
  <si>
    <t xml:space="preserve">4.14</t>
  </si>
  <si>
    <t xml:space="preserve">4.14 - Rule 22 judgment - reconsideration – denied</t>
  </si>
  <si>
    <t xml:space="preserve">4.15</t>
  </si>
  <si>
    <t xml:space="preserve">4.15 - Rule 22 judgment – claim not quantified </t>
  </si>
  <si>
    <t xml:space="preserve">4.16</t>
  </si>
  <si>
    <t xml:space="preserve">4.16 - Rule 22 judgment not appropriate</t>
  </si>
  <si>
    <t xml:space="preserve">4.17</t>
  </si>
  <si>
    <t xml:space="preserve">4.17 - Rule 22 judgment – universal template </t>
  </si>
  <si>
    <t xml:space="preserve">4.18</t>
  </si>
  <si>
    <t xml:space="preserve">4.18 - Rule 27 referral to EJ - response received</t>
  </si>
  <si>
    <t xml:space="preserve">4.19</t>
  </si>
  <si>
    <t xml:space="preserve">4.19 - Rule 22 referral to EJ – no response</t>
  </si>
  <si>
    <t xml:space="preserve">5.1A</t>
  </si>
  <si>
    <t xml:space="preserve">5.1A - Application not copied – not considered = rules 31 and 90</t>
  </si>
  <si>
    <t xml:space="preserve">5.1B</t>
  </si>
  <si>
    <t xml:space="preserve">5.1B - Correspondence not copied – sent to other party(ies) by Tribunal office - rule 90</t>
  </si>
  <si>
    <t xml:space="preserve">5.1C</t>
  </si>
  <si>
    <t xml:space="preserve">5.1C - Application not copied - claimant - Rule 31</t>
  </si>
  <si>
    <t xml:space="preserve">5.1R</t>
  </si>
  <si>
    <t xml:space="preserve">5.1R - Application not copied - respondent - Rule 31</t>
  </si>
  <si>
    <t xml:space="preserve">5.2C</t>
  </si>
  <si>
    <t xml:space="preserve">5.2C - Application not copied but sent on by ET - claimant - Rules 31 &amp; 90</t>
  </si>
  <si>
    <t xml:space="preserve">5.2R</t>
  </si>
  <si>
    <t xml:space="preserve">5.2R - Application not copied but sent on by ET - respondent - Rule 31 &amp; 90</t>
  </si>
  <si>
    <t xml:space="preserve">5.3C</t>
  </si>
  <si>
    <t xml:space="preserve">5.3C - Application refused - claimant - Rule 31</t>
  </si>
  <si>
    <t xml:space="preserve">5.3R</t>
  </si>
  <si>
    <t xml:space="preserve">5.3R - Application refused - respondent - Rule 31</t>
  </si>
  <si>
    <t xml:space="preserve">5.4C</t>
  </si>
  <si>
    <t xml:space="preserve">5.4C - Consider application at hearing - claimant - Rule 31(3)</t>
  </si>
  <si>
    <t xml:space="preserve">5.4R</t>
  </si>
  <si>
    <t xml:space="preserve">5.4R - Consider application at hearing - respondent - Rule 31(3)</t>
  </si>
  <si>
    <t xml:space="preserve">5.5</t>
  </si>
  <si>
    <t xml:space="preserve">5.5 - Considering case management prelim hearing - Rule 30</t>
  </si>
  <si>
    <t xml:space="preserve">5.5A</t>
  </si>
  <si>
    <t xml:space="preserve">5.5A - Short track directions- rule 30</t>
  </si>
  <si>
    <t xml:space="preserve">5.6</t>
  </si>
  <si>
    <t xml:space="preserve">5.6 - Case management order as proposed by parties - Rule 30</t>
  </si>
  <si>
    <t xml:space="preserve">5.7</t>
  </si>
  <si>
    <t xml:space="preserve">5.7 - Case management prelim hearing necessary - Rule 30</t>
  </si>
  <si>
    <t xml:space="preserve">5.8</t>
  </si>
  <si>
    <t xml:space="preserve">5.8 - Case management order signed by EJ - Rule 30</t>
  </si>
  <si>
    <t xml:space="preserve">5.9C</t>
  </si>
  <si>
    <t xml:space="preserve">5.9C - Leave to amend claim - Rule 30</t>
  </si>
  <si>
    <t xml:space="preserve">5.9R</t>
  </si>
  <si>
    <t xml:space="preserve">5.9R - Leave to amend response – respondent - Rule 30</t>
  </si>
  <si>
    <t xml:space="preserve">5.10</t>
  </si>
  <si>
    <t xml:space="preserve">5.10 - Postponement by order of REJ</t>
  </si>
  <si>
    <t xml:space="preserve">5.11C</t>
  </si>
  <si>
    <t xml:space="preserve">5.11C - Postponement order - claimant</t>
  </si>
  <si>
    <t xml:space="preserve">5.11R</t>
  </si>
  <si>
    <t xml:space="preserve">5.11R - Postponement order - respondent</t>
  </si>
  <si>
    <t xml:space="preserve">5.12C</t>
  </si>
  <si>
    <t xml:space="preserve">5.12C - Postponement refused – claimant </t>
  </si>
  <si>
    <t xml:space="preserve">5.12R</t>
  </si>
  <si>
    <t xml:space="preserve">5.12R - Postponement refused - respondent </t>
  </si>
  <si>
    <t xml:space="preserve">5.13C</t>
  </si>
  <si>
    <t xml:space="preserve">5.13C - Disclose information – claimant - Rule 33</t>
  </si>
  <si>
    <t xml:space="preserve">5.13R</t>
  </si>
  <si>
    <t xml:space="preserve">5.13R - Disclose information - respondent - Rule 33</t>
  </si>
  <si>
    <t xml:space="preserve">5.14C</t>
  </si>
  <si>
    <t xml:space="preserve">5.14C - Disclose documents - claimant - Rule 33</t>
  </si>
  <si>
    <t xml:space="preserve">5.14R</t>
  </si>
  <si>
    <t xml:space="preserve">5.14R - Disclose documents - respondent - Rule 33</t>
  </si>
  <si>
    <t xml:space="preserve">5.15C</t>
  </si>
  <si>
    <t xml:space="preserve">5.15C - Witness order query - claimant - Rule 34</t>
  </si>
  <si>
    <t xml:space="preserve">5.15R</t>
  </si>
  <si>
    <t xml:space="preserve">5.15R - Witness order query - respondent - Rule 34</t>
  </si>
  <si>
    <t xml:space="preserve">5.16</t>
  </si>
  <si>
    <t xml:space="preserve">5.16 - Refusal of Witness Order - respondent - Rule 34</t>
  </si>
  <si>
    <t xml:space="preserve">5.17</t>
  </si>
  <si>
    <t xml:space="preserve">5.17 - Witness Order - to produce documents or information - Rule 34</t>
  </si>
  <si>
    <t xml:space="preserve">5.18</t>
  </si>
  <si>
    <t xml:space="preserve">5.18 - Witness Order – to give evidence - Rule 34</t>
  </si>
  <si>
    <t xml:space="preserve">5.18A</t>
  </si>
  <si>
    <t xml:space="preserve">5.18A Witness Order – to give evidence - Rule 34</t>
  </si>
  <si>
    <t xml:space="preserve">5.19</t>
  </si>
  <si>
    <t xml:space="preserve">5.19 - Witness Order - accompanying letter - claimant - Rule 34</t>
  </si>
  <si>
    <t xml:space="preserve">5.19A</t>
  </si>
  <si>
    <t xml:space="preserve">5.19A - Witness order - Notice to other party - rule 34(2)</t>
  </si>
  <si>
    <t xml:space="preserve">5.20</t>
  </si>
  <si>
    <t xml:space="preserve">5.20 - Witness order set aside - Rule 34</t>
  </si>
  <si>
    <t xml:space="preserve">5.21</t>
  </si>
  <si>
    <t xml:space="preserve">5.21 - Witness order not set aside - Rule 34</t>
  </si>
  <si>
    <t xml:space="preserve">5.22</t>
  </si>
  <si>
    <t xml:space="preserve">5.22 - Order adding a party - Rule 35</t>
  </si>
  <si>
    <t xml:space="preserve">5.23</t>
  </si>
  <si>
    <t xml:space="preserve">5.23 - Order removing a party - Rule 35</t>
  </si>
  <si>
    <t xml:space="preserve">5.24</t>
  </si>
  <si>
    <t xml:space="preserve">5.24 - Considering cases together</t>
  </si>
  <si>
    <t xml:space="preserve">5.25</t>
  </si>
  <si>
    <t xml:space="preserve">5.25 - Order considering cases together</t>
  </si>
  <si>
    <t xml:space="preserve">5.26</t>
  </si>
  <si>
    <t xml:space="preserve">5.26 - Unless Order - claimant - Rule 39</t>
  </si>
  <si>
    <t xml:space="preserve">5.27</t>
  </si>
  <si>
    <t xml:space="preserve">5.27 - Unless order - respondent - Rule 39</t>
  </si>
  <si>
    <t xml:space="preserve">5.28</t>
  </si>
  <si>
    <t xml:space="preserve">5.28 - Dismissal of claim - Rule 39</t>
  </si>
  <si>
    <t xml:space="preserve">5.29</t>
  </si>
  <si>
    <t xml:space="preserve">5.29 - Dismissal of response - Rule 39</t>
  </si>
  <si>
    <t xml:space="preserve">5.30</t>
  </si>
  <si>
    <t xml:space="preserve">5.30 - Setting aside dismissal of claim - granted - Rule 39</t>
  </si>
  <si>
    <t xml:space="preserve">5.31</t>
  </si>
  <si>
    <t xml:space="preserve">5.31 - Setting aside dismissal of response - granted - Rule 39</t>
  </si>
  <si>
    <t xml:space="preserve">5.32</t>
  </si>
  <si>
    <t xml:space="preserve">5.32 - Hearing to consider setting dismissal of claim - Rule 39</t>
  </si>
  <si>
    <t xml:space="preserve">5.33</t>
  </si>
  <si>
    <t xml:space="preserve">5.33 - Hearing to consider setting dismissal of response - Rule 39</t>
  </si>
  <si>
    <t xml:space="preserve">5.34</t>
  </si>
  <si>
    <t xml:space="preserve">5.34 - Application to set aside dismissal of claim - refused - Rule 39</t>
  </si>
  <si>
    <t xml:space="preserve">5.35</t>
  </si>
  <si>
    <t xml:space="preserve">5.35 - Application to set aside dismissal of response - refused - Rule 39</t>
  </si>
  <si>
    <t xml:space="preserve">5.36</t>
  </si>
  <si>
    <t xml:space="preserve">5.36 - Proposal to strike out – claim not struck out - Rule 38</t>
  </si>
  <si>
    <t xml:space="preserve">5.37</t>
  </si>
  <si>
    <t xml:space="preserve">5.37 - Proposal to strike out - response not struck out – Rule 38</t>
  </si>
  <si>
    <t xml:space="preserve">5.38</t>
  </si>
  <si>
    <t xml:space="preserve">5.38 - Order - non-compliance - claimant - Rule 38</t>
  </si>
  <si>
    <t xml:space="preserve">5.39</t>
  </si>
  <si>
    <t xml:space="preserve">5.39 - Order - non-compliance - respondent - Rule 38</t>
  </si>
  <si>
    <t xml:space="preserve">5.42</t>
  </si>
  <si>
    <t xml:space="preserve">5.42 - Stay order - Rule 30</t>
  </si>
  <si>
    <t xml:space="preserve">5.43</t>
  </si>
  <si>
    <t xml:space="preserve">5.43 - Schedule of Loss</t>
  </si>
  <si>
    <t xml:space="preserve">5.44</t>
  </si>
  <si>
    <t xml:space="preserve">5.44 - PHCM Order</t>
  </si>
  <si>
    <t xml:space="preserve">6.1C</t>
  </si>
  <si>
    <t xml:space="preserve">6.1C - Strike out warning - claimant - Rule 38</t>
  </si>
  <si>
    <t xml:space="preserve">6.1R</t>
  </si>
  <si>
    <t xml:space="preserve">6.1R - Strike out warning - respondent - Rule 38</t>
  </si>
  <si>
    <t xml:space="preserve">6.2</t>
  </si>
  <si>
    <t xml:space="preserve">6.2 - Strike out Judgment claim - Rule 38</t>
  </si>
  <si>
    <t xml:space="preserve">6.3</t>
  </si>
  <si>
    <t xml:space="preserve">6.3 - Strike out Judgment - claim - part - Rule 38</t>
  </si>
  <si>
    <t xml:space="preserve">6.4</t>
  </si>
  <si>
    <t xml:space="preserve">6.4 - Strike out Judgment response - Rule 38</t>
  </si>
  <si>
    <t xml:space="preserve">6.5</t>
  </si>
  <si>
    <t xml:space="preserve">6.5 - Strike out Judgment – response - part - Rule 38</t>
  </si>
  <si>
    <t xml:space="preserve">6.6</t>
  </si>
  <si>
    <t xml:space="preserve">6.6 - Withdrawal of claim - Rule 50</t>
  </si>
  <si>
    <t xml:space="preserve">6.7</t>
  </si>
  <si>
    <t xml:space="preserve">6.7 - Withdrawal of claim - part - Rule 50</t>
  </si>
  <si>
    <t xml:space="preserve">6.8</t>
  </si>
  <si>
    <t xml:space="preserve">6.8 - Judgment on withdrawal - Rule 51</t>
  </si>
  <si>
    <t xml:space="preserve">6.9</t>
  </si>
  <si>
    <t xml:space="preserve">6.9 - Judgment on withdrawal - part – Rule 51</t>
  </si>
  <si>
    <t xml:space="preserve">6.10</t>
  </si>
  <si>
    <t xml:space="preserve">6.10 - Letter declining withdrawal judgment - Rule 51</t>
  </si>
  <si>
    <t xml:space="preserve">6.11C</t>
  </si>
  <si>
    <t xml:space="preserve">6.11C - Case remains listed - claimant</t>
  </si>
  <si>
    <t xml:space="preserve">6.11R</t>
  </si>
  <si>
    <t xml:space="preserve">6.11R - Case remains listed - respondent</t>
  </si>
  <si>
    <t xml:space="preserve">7.3</t>
  </si>
  <si>
    <t xml:space="preserve">7.3 - Preliminary hearing - deposit order guidance note for parties - Rule 40</t>
  </si>
  <si>
    <t xml:space="preserve">7.4C</t>
  </si>
  <si>
    <t xml:space="preserve">7.4C - Deposit Order and payment guidance - claimant - Rule 40</t>
  </si>
  <si>
    <t xml:space="preserve">7.4R</t>
  </si>
  <si>
    <t xml:space="preserve">7.4R - Deposit Order and payment guidance - respondent - Rule 40</t>
  </si>
  <si>
    <t xml:space="preserve">7.5</t>
  </si>
  <si>
    <t xml:space="preserve">7.5 - Preliminary hearing - deposit order payment guidance for parties - Rule 40</t>
  </si>
  <si>
    <t xml:space="preserve">7.6C</t>
  </si>
  <si>
    <t xml:space="preserve">7.6C - Deposit not paid – Judgment – claimant - Rule 40(4)</t>
  </si>
  <si>
    <t xml:space="preserve">7.6R</t>
  </si>
  <si>
    <t xml:space="preserve">7.6R - Deposit not paid - Judgment – respondent - Rule 40(4)</t>
  </si>
  <si>
    <t xml:space="preserve">7.7</t>
  </si>
  <si>
    <t xml:space="preserve">7.7 - Notice of attended preliminary hearing for case management listed on service</t>
  </si>
  <si>
    <t xml:space="preserve">7.8</t>
  </si>
  <si>
    <t xml:space="preserve">7.8 - Notice of telephone preliminary hearing for case management listed on service</t>
  </si>
  <si>
    <t xml:space="preserve">7.8A</t>
  </si>
  <si>
    <t xml:space="preserve">7.8A - Notice of video preliminary hearing for case management listed on service</t>
  </si>
  <si>
    <t xml:space="preserve">7.9</t>
  </si>
  <si>
    <t xml:space="preserve">7.9 - Notice of any other attended preliminary hearing</t>
  </si>
  <si>
    <t xml:space="preserve">7.9A</t>
  </si>
  <si>
    <t xml:space="preserve">7.9A - Notice of any other video preliminary hearing</t>
  </si>
  <si>
    <t xml:space="preserve">7.10</t>
  </si>
  <si>
    <t xml:space="preserve">7.10 - Notice of any other telephone preliminary hearing</t>
  </si>
  <si>
    <t xml:space="preserve">7.11</t>
  </si>
  <si>
    <t xml:space="preserve">7.11 - Information about video hearings, to be used with 7.8A and 7.9A.</t>
  </si>
  <si>
    <t xml:space="preserve">8.1</t>
  </si>
  <si>
    <t xml:space="preserve">8.1 - Notice of attended final hearing</t>
  </si>
  <si>
    <t xml:space="preserve">8.1A</t>
  </si>
  <si>
    <t xml:space="preserve">8.1A - Notice of video final hearing</t>
  </si>
  <si>
    <t xml:space="preserve">8.2</t>
  </si>
  <si>
    <t xml:space="preserve">8.2 - Notice of attended remedy hearing</t>
  </si>
  <si>
    <t xml:space="preserve">8.2A</t>
  </si>
  <si>
    <t xml:space="preserve">8.2A - Notice of video remedy hearing</t>
  </si>
  <si>
    <t xml:space="preserve">8.3</t>
  </si>
  <si>
    <t xml:space="preserve">8.3 - Notice of attended rule 22 remedy hearing</t>
  </si>
  <si>
    <t xml:space="preserve">8.3A</t>
  </si>
  <si>
    <t xml:space="preserve">8.3A - Notice of video rule 22 remedy hearing</t>
  </si>
  <si>
    <t xml:space="preserve">8.3C</t>
  </si>
  <si>
    <t xml:space="preserve">8.3C - Notice of attended rule 22 hearing</t>
  </si>
  <si>
    <t xml:space="preserve">8.3D</t>
  </si>
  <si>
    <t xml:space="preserve">8.3D - Notice of video rule 22 hearing</t>
  </si>
  <si>
    <t xml:space="preserve">8.4</t>
  </si>
  <si>
    <t xml:space="preserve">8.4 - Notice of attended costs or preparation time order hearing</t>
  </si>
  <si>
    <t xml:space="preserve">8.4A</t>
  </si>
  <si>
    <t xml:space="preserve">8.4A - Notice of video costs or preparation time order hearing</t>
  </si>
  <si>
    <t xml:space="preserve">8.5</t>
  </si>
  <si>
    <t xml:space="preserve">8.5 - Notice of attended wasted costs hearing</t>
  </si>
  <si>
    <t xml:space="preserve">8.5A</t>
  </si>
  <si>
    <t xml:space="preserve">8.5A - Notice of video wasted costs hearing</t>
  </si>
  <si>
    <t xml:space="preserve">8.6</t>
  </si>
  <si>
    <t xml:space="preserve">8.6 - Adjournment of attended hearing and notice of new hearing date</t>
  </si>
  <si>
    <t xml:space="preserve">8.6A</t>
  </si>
  <si>
    <t xml:space="preserve">8.6A - Adjournment of video hearing and notice of new hearing date</t>
  </si>
  <si>
    <t xml:space="preserve">8.7</t>
  </si>
  <si>
    <t xml:space="preserve">8.7 - Adjournment of hearing without new hearing date</t>
  </si>
  <si>
    <t xml:space="preserve">8.8</t>
  </si>
  <si>
    <t xml:space="preserve">8.8 - Order postponing attended hearing and notice of new hearing date</t>
  </si>
  <si>
    <t xml:space="preserve">8.8A</t>
  </si>
  <si>
    <t xml:space="preserve">8.8A - Order postponing telephone hearing and notice of new hearing date</t>
  </si>
  <si>
    <t xml:space="preserve">8.8B</t>
  </si>
  <si>
    <t xml:space="preserve">8.8B - Order postponing video hearing and notice of new hearing date</t>
  </si>
  <si>
    <t xml:space="preserve">8.9</t>
  </si>
  <si>
    <t xml:space="preserve">8.9 - Information on CVP</t>
  </si>
  <si>
    <t xml:space="preserve">9.1A</t>
  </si>
  <si>
    <t xml:space="preserve">9.1A - Hearing in private - interest of justice - Rule 49(3)(a)</t>
  </si>
  <si>
    <t xml:space="preserve">9.1B</t>
  </si>
  <si>
    <t xml:space="preserve">9.1B - Hearing in private - other specified provision - Rule 49(3)(a)</t>
  </si>
  <si>
    <t xml:space="preserve">9.2A</t>
  </si>
  <si>
    <t xml:space="preserve">9.2A - Anonymisation Order - interests of justice - Rule 49(3)(b)</t>
  </si>
  <si>
    <t xml:space="preserve">9.2B</t>
  </si>
  <si>
    <t xml:space="preserve">9.2B - Anonymisation Order etc - other specified provision - Rule 49(3)(b)</t>
  </si>
  <si>
    <t xml:space="preserve">9.3A</t>
  </si>
  <si>
    <t xml:space="preserve">9.3A - Witness protection - interests of justice - Rule 49(3)(c)</t>
  </si>
  <si>
    <t xml:space="preserve">9.3B</t>
  </si>
  <si>
    <t xml:space="preserve">9.3B - Witness protection - other specified provision – Rule 49(3)(c)</t>
  </si>
  <si>
    <t xml:space="preserve">9.4</t>
  </si>
  <si>
    <t xml:space="preserve">9.4 - RRO – sexual misconduct - r. 49(3)(d) + s. 11 ETA</t>
  </si>
  <si>
    <t xml:space="preserve">9.5</t>
  </si>
  <si>
    <t xml:space="preserve">9.5 - RRO - disability - r. 49(3)(d) + s. 12 ETA</t>
  </si>
  <si>
    <t xml:space="preserve">9.6A</t>
  </si>
  <si>
    <t xml:space="preserve">9.6A - RRO - sexual misconduct – indefinite duration/scope - interests of justice - Rule 49(3)(e) + s. 11 ETA</t>
  </si>
  <si>
    <t xml:space="preserve">9.6B</t>
  </si>
  <si>
    <t xml:space="preserve">9.6B - RRO - sexual misconduct – indefinite duration/scope - other specified provision - Rule 49(3)(e) + s. 11 ETA</t>
  </si>
  <si>
    <t xml:space="preserve">9.7A</t>
  </si>
  <si>
    <t xml:space="preserve">9.7A - RRO – disability - indefinite duration - interests of justice - Rule 49(3)(e) + s.12 ETA </t>
  </si>
  <si>
    <t xml:space="preserve">9.7B</t>
  </si>
  <si>
    <t xml:space="preserve">9.7B - RRO – disability - indefinite duration - other specified provision – Rule 49(3)(e) + s. 12 ETA +</t>
  </si>
  <si>
    <t xml:space="preserve">9.8A</t>
  </si>
  <si>
    <t xml:space="preserve">9.8A - RRO – other cases – interests of justice - Rule 49</t>
  </si>
  <si>
    <t xml:space="preserve">9.8B</t>
  </si>
  <si>
    <t xml:space="preserve">9.8B - RRO – other cases - other specified provision - Rule 49</t>
  </si>
  <si>
    <t xml:space="preserve">9.9</t>
  </si>
  <si>
    <t xml:space="preserve">9.9 - Restricted reporting order - Notice - Rule 49(5)(c) </t>
  </si>
  <si>
    <t xml:space="preserve">10.1</t>
  </si>
  <si>
    <t xml:space="preserve">10.1 - Judgment - no hearing - Rule 58</t>
  </si>
  <si>
    <t xml:space="preserve">10.2</t>
  </si>
  <si>
    <t xml:space="preserve">10.2 - Judgment - Rule 59</t>
  </si>
  <si>
    <t xml:space="preserve">10.3</t>
  </si>
  <si>
    <t xml:space="preserve">10.3 - Judgment reasons reserved - Rule 60(2)</t>
  </si>
  <si>
    <t xml:space="preserve">10.4</t>
  </si>
  <si>
    <t xml:space="preserve">10.4 - Reserved judgment letter - Rule 60(2)</t>
  </si>
  <si>
    <t xml:space="preserve">10.5</t>
  </si>
  <si>
    <t xml:space="preserve">10.5 - Reserved judgment with reasons - Rule 60</t>
  </si>
  <si>
    <t xml:space="preserve">10.6</t>
  </si>
  <si>
    <t xml:space="preserve">10.6 - Judgment cover letter - Rule 59</t>
  </si>
  <si>
    <t xml:space="preserve">10.6A</t>
  </si>
  <si>
    <t xml:space="preserve">10.6A Judgment cover letter Enforcement Notices </t>
  </si>
  <si>
    <t xml:space="preserve">10.6B</t>
  </si>
  <si>
    <t xml:space="preserve">10.6B Rule 22 Judgment cover letter </t>
  </si>
  <si>
    <t xml:space="preserve">10.7</t>
  </si>
  <si>
    <t xml:space="preserve">10.7 - Judgment with reasons - Rule 60</t>
  </si>
  <si>
    <t xml:space="preserve">10.8</t>
  </si>
  <si>
    <t xml:space="preserve">10.8 - Reasons - Rule 60(3) </t>
  </si>
  <si>
    <t xml:space="preserve">10.9</t>
  </si>
  <si>
    <t xml:space="preserve">10.9 - Extending the time to request written reasons - claimant - Rules 60(3) &amp; 5</t>
  </si>
  <si>
    <t xml:space="preserve">10.10</t>
  </si>
  <si>
    <t xml:space="preserve">10.10 - Extending the time to request written reasons - respondent - Rule 60(3) &amp; 5</t>
  </si>
  <si>
    <t xml:space="preserve">10.11</t>
  </si>
  <si>
    <t xml:space="preserve">10.11 - Refusal of late request for written reasons - Rule 60(3) </t>
  </si>
  <si>
    <t xml:space="preserve">10.12</t>
  </si>
  <si>
    <t xml:space="preserve">10.12 - Refusal of late request for written reasons - respondent -Rule 60(3) </t>
  </si>
  <si>
    <t xml:space="preserve">10.13</t>
  </si>
  <si>
    <t xml:space="preserve">10.13 - Consent judgment - Rule 62</t>
  </si>
  <si>
    <t xml:space="preserve">10.14</t>
  </si>
  <si>
    <t xml:space="preserve">10.14 - Consent order - Rule 62</t>
  </si>
  <si>
    <t xml:space="preserve">10.15</t>
  </si>
  <si>
    <t xml:space="preserve">10.15 - Certificate of correction - Rule 67</t>
  </si>
  <si>
    <t xml:space="preserve">10.16</t>
  </si>
  <si>
    <t xml:space="preserve">10.16 - Corrected judgment with reasons - Rule 67</t>
  </si>
  <si>
    <t xml:space="preserve">10.17</t>
  </si>
  <si>
    <t xml:space="preserve">10.17 - Letter with Corrected Judgment - Rule 67</t>
  </si>
  <si>
    <t xml:space="preserve">11.1C</t>
  </si>
  <si>
    <t xml:space="preserve">11.1C - Reconsideration - non-compliance - claimant - Rule 69</t>
  </si>
  <si>
    <t xml:space="preserve">11.1R</t>
  </si>
  <si>
    <t xml:space="preserve">11.1R - Reconsideration - non-compliance - respondent - Rule 69</t>
  </si>
  <si>
    <t xml:space="preserve">11.2C</t>
  </si>
  <si>
    <t xml:space="preserve">11.2C - Reconsideration of judgment - EOT granted- claimant Rule 69</t>
  </si>
  <si>
    <t xml:space="preserve">11.2R</t>
  </si>
  <si>
    <t xml:space="preserve">11.2R - Reconsideration of judgment - EOT granted respondent - Rule 69</t>
  </si>
  <si>
    <t xml:space="preserve">11.3C</t>
  </si>
  <si>
    <t xml:space="preserve">11.3C - Reconsideration of decision - rejected - claimant - Rule 69</t>
  </si>
  <si>
    <t xml:space="preserve">11.3R</t>
  </si>
  <si>
    <t xml:space="preserve">11.3R - Reconsideration of decision - rejected - respondent- Rule 69</t>
  </si>
  <si>
    <t xml:space="preserve">11.4</t>
  </si>
  <si>
    <t xml:space="preserve">11.4 - Reconsideration on Tribunal's initiative - Rule 71</t>
  </si>
  <si>
    <t xml:space="preserve">11.5C</t>
  </si>
  <si>
    <t xml:space="preserve">11.5C - Reconsideration of judgment - claimant - Rule 70</t>
  </si>
  <si>
    <t xml:space="preserve">11.5R</t>
  </si>
  <si>
    <t xml:space="preserve">11.5R - Reconsideration of judgment - respondent - Rule 70</t>
  </si>
  <si>
    <t xml:space="preserve">11.6C</t>
  </si>
  <si>
    <t xml:space="preserve">11.6C - Judgment – reconsideration refused - claimant - Rule 70</t>
  </si>
  <si>
    <t xml:space="preserve">11.6R</t>
  </si>
  <si>
    <t xml:space="preserve">11.6R - Judgment - reconsideration refused - respondent - Rule 70</t>
  </si>
  <si>
    <t xml:space="preserve">11.7</t>
  </si>
  <si>
    <t xml:space="preserve">11.7 - Reconsideration of judgment - hearing not required - Rule 70</t>
  </si>
  <si>
    <t xml:space="preserve">11.8</t>
  </si>
  <si>
    <t xml:space="preserve">11.8 - Notice of reconsideration hearing - merits adjourned - Rule 70</t>
  </si>
  <si>
    <t xml:space="preserve">11.9</t>
  </si>
  <si>
    <t xml:space="preserve">11.9 - Notice of reconsideration hearing - merits that day - Rule 70</t>
  </si>
  <si>
    <t xml:space="preserve">11.10</t>
  </si>
  <si>
    <t xml:space="preserve">11.10 - Judgment on reconsideration of judgment - hearing - Rules 68 &amp; 71</t>
  </si>
  <si>
    <t xml:space="preserve">11.11</t>
  </si>
  <si>
    <t xml:space="preserve">11.11 - Judgment on reconsideration of Rule 21 judgment - hearing- Rule 68</t>
  </si>
  <si>
    <t xml:space="preserve">11.12</t>
  </si>
  <si>
    <t xml:space="preserve">11.12 - Judgment on reconsideration of judgment – no hearing - Rules 68 &amp; 71</t>
  </si>
  <si>
    <t xml:space="preserve">11.13</t>
  </si>
  <si>
    <t xml:space="preserve">11.13 - Judgment on reconsideration of Rule 20 judgment - no hearing - Rule 68</t>
  </si>
  <si>
    <t xml:space="preserve">12.1C</t>
  </si>
  <si>
    <t xml:space="preserve">12.1C - Costs - party to give reasons - claimant - Rule 75</t>
  </si>
  <si>
    <t xml:space="preserve">12.1R</t>
  </si>
  <si>
    <t xml:space="preserve">12.1R - Costs - party to give reasons - respondent - Rule 75</t>
  </si>
  <si>
    <t xml:space="preserve">12.2C</t>
  </si>
  <si>
    <t xml:space="preserve">12.2C - Costs - out of time - rejected - claimant - Rule 75</t>
  </si>
  <si>
    <t xml:space="preserve">12.2R</t>
  </si>
  <si>
    <t xml:space="preserve">12.2R - Costs – out of time - rejected - respondent -Rule 75</t>
  </si>
  <si>
    <t xml:space="preserve">12.3C</t>
  </si>
  <si>
    <t xml:space="preserve">12.3C - Preparation time - party to give reasons - claimant - Rule 75</t>
  </si>
  <si>
    <t xml:space="preserve">12.3R</t>
  </si>
  <si>
    <t xml:space="preserve">12.3R - Preparation time - party to give reasons - respondent - Rule 75</t>
  </si>
  <si>
    <t xml:space="preserve">12.4C</t>
  </si>
  <si>
    <t xml:space="preserve">12.4C - Preparation time order - rejected - claimant - Rule 75</t>
  </si>
  <si>
    <t xml:space="preserve">12.4R</t>
  </si>
  <si>
    <t xml:space="preserve">12.4R - Preparation time order -rejected - respondent - Rule 75</t>
  </si>
  <si>
    <t xml:space="preserve">12.5C</t>
  </si>
  <si>
    <t xml:space="preserve">12.5C - Wasted costs - party to give reasons - claimant's rep - Rule 80</t>
  </si>
  <si>
    <t xml:space="preserve">12.5R</t>
  </si>
  <si>
    <t xml:space="preserve">12.5R - Wasted costs - party to give reasons - respondent's rep -Rule 80</t>
  </si>
  <si>
    <t xml:space="preserve">12.6C</t>
  </si>
  <si>
    <t xml:space="preserve">12.6C - Wasted costs - party to give reasons - tribunal's initiative - Rule 80</t>
  </si>
  <si>
    <t xml:space="preserve">12.6R</t>
  </si>
  <si>
    <t xml:space="preserve">12.6R - Wasted costs - party to give reasons - tribunal's initiative- resp rep - Rule 80</t>
  </si>
  <si>
    <t xml:space="preserve">12.7C</t>
  </si>
  <si>
    <t xml:space="preserve">12.7C - Wasted costs application - out of time - rejected - claimant's rep - Rule 80</t>
  </si>
  <si>
    <t xml:space="preserve">12.7R</t>
  </si>
  <si>
    <t xml:space="preserve">12.7R - Wasted costs application - out of time - rejected - respondent's rep - Rule 80</t>
  </si>
  <si>
    <t xml:space="preserve">12.8C</t>
  </si>
  <si>
    <t xml:space="preserve">12.8C - Wasted costs order - out of time -rejected - claimant - Rule 80</t>
  </si>
  <si>
    <t xml:space="preserve">12.8R</t>
  </si>
  <si>
    <t xml:space="preserve">12.8R - Wasted costs order - out of time - rejected - respondent - Rule 80</t>
  </si>
  <si>
    <t xml:space="preserve">13.1C</t>
  </si>
  <si>
    <t xml:space="preserve">13.1C - Listing stencil - claimant</t>
  </si>
  <si>
    <t xml:space="preserve">13.1R</t>
  </si>
  <si>
    <t xml:space="preserve">13.1R - Listing stencil - respondent</t>
  </si>
  <si>
    <t xml:space="preserve">13.2A</t>
  </si>
  <si>
    <t xml:space="preserve">13.2A Correspondence to both parties</t>
  </si>
  <si>
    <t xml:space="preserve">13.2C</t>
  </si>
  <si>
    <t xml:space="preserve">13.2C - Acknowledgment of correspondence - claimant</t>
  </si>
  <si>
    <t xml:space="preserve">13.2R</t>
  </si>
  <si>
    <t xml:space="preserve">13.2R - Acknowledgment of correspondence - respondent</t>
  </si>
  <si>
    <t xml:space="preserve">13.3C</t>
  </si>
  <si>
    <t xml:space="preserve">13.3C - Ack and copy - claimant</t>
  </si>
  <si>
    <t xml:space="preserve">13.3R</t>
  </si>
  <si>
    <t xml:space="preserve">13.3R - Ack and copy - respondent</t>
  </si>
  <si>
    <t xml:space="preserve">13.4C</t>
  </si>
  <si>
    <t xml:space="preserve">13.4C - Correspondence - reminder - claimant</t>
  </si>
  <si>
    <t xml:space="preserve">13.4R</t>
  </si>
  <si>
    <t xml:space="preserve">13.4R - Correspondence - reminder - respondent</t>
  </si>
  <si>
    <t xml:space="preserve">13.5C</t>
  </si>
  <si>
    <t xml:space="preserve">13.5C - Request for comments – claimant </t>
  </si>
  <si>
    <t xml:space="preserve">13.5R</t>
  </si>
  <si>
    <t xml:space="preserve">13.5R - Request for comments – respondent </t>
  </si>
  <si>
    <t xml:space="preserve">13.6C</t>
  </si>
  <si>
    <t xml:space="preserve">13.6C - Current position - claimant</t>
  </si>
  <si>
    <t xml:space="preserve">13.6R</t>
  </si>
  <si>
    <t xml:space="preserve">13.6R - Current position - respondent </t>
  </si>
  <si>
    <t xml:space="preserve">13.7C</t>
  </si>
  <si>
    <t xml:space="preserve">13.7C - Change of correspondence address - claimant</t>
  </si>
  <si>
    <t xml:space="preserve">13.7R</t>
  </si>
  <si>
    <t xml:space="preserve">13.7R - Change of correspondence address - respondent</t>
  </si>
  <si>
    <t xml:space="preserve">13.8C</t>
  </si>
  <si>
    <t xml:space="preserve">13.8C - Correspondence to EJ - claimant</t>
  </si>
  <si>
    <t xml:space="preserve">13.8R</t>
  </si>
  <si>
    <t xml:space="preserve">13.8R - Correspondence to EJ - respondent</t>
  </si>
  <si>
    <t xml:space="preserve">13.9C</t>
  </si>
  <si>
    <t xml:space="preserve">13.9C - Do not copy to tribunal - claimant</t>
  </si>
  <si>
    <t xml:space="preserve">13.9R</t>
  </si>
  <si>
    <t xml:space="preserve">13.9R - Do not copy to tribunal – respondent</t>
  </si>
  <si>
    <t xml:space="preserve">13.10C</t>
  </si>
  <si>
    <t xml:space="preserve">13.10C - Advice – claimant </t>
  </si>
  <si>
    <t xml:space="preserve">13.10R</t>
  </si>
  <si>
    <t xml:space="preserve">13.10R - Advice - respondent  </t>
  </si>
  <si>
    <t xml:space="preserve">13.11C</t>
  </si>
  <si>
    <t xml:space="preserve">13.11C - Case transfer request - comments - claimant</t>
  </si>
  <si>
    <t xml:space="preserve">13.11R</t>
  </si>
  <si>
    <t xml:space="preserve">13.11R - Case transfer request - comments - respondent</t>
  </si>
  <si>
    <t xml:space="preserve">13.12C</t>
  </si>
  <si>
    <t xml:space="preserve">13.12C - Case transfer request - refused - claimant</t>
  </si>
  <si>
    <t xml:space="preserve">13.12R</t>
  </si>
  <si>
    <t xml:space="preserve">13.12R - Case transfer request - refused - respondent</t>
  </si>
  <si>
    <t xml:space="preserve">13.13</t>
  </si>
  <si>
    <t xml:space="preserve">13.13 - Case transferred</t>
  </si>
  <si>
    <t xml:space="preserve">13.14C</t>
  </si>
  <si>
    <t xml:space="preserve">13.14C - Case transfer request - Scotland - refused - claimant</t>
  </si>
  <si>
    <t xml:space="preserve">13.14R</t>
  </si>
  <si>
    <t xml:space="preserve">13.14R - Case transfer request - Scotland - refused - respondent</t>
  </si>
  <si>
    <t xml:space="preserve">13.15</t>
  </si>
  <si>
    <t xml:space="preserve">13.15 - Enforcement of award</t>
  </si>
  <si>
    <t xml:space="preserve">13.16</t>
  </si>
  <si>
    <t xml:space="preserve">13.16 - Consent to Employment Judge sitting alone</t>
  </si>
  <si>
    <t xml:space="preserve">13.17</t>
  </si>
  <si>
    <t xml:space="preserve">13.17 - Consent to two person tribunal</t>
  </si>
  <si>
    <t xml:space="preserve">13.18</t>
  </si>
  <si>
    <t xml:space="preserve">13.18 - Authorisation to act in proceedings</t>
  </si>
  <si>
    <t xml:space="preserve">13.19</t>
  </si>
  <si>
    <t xml:space="preserve">13.19 - Claim settled?</t>
  </si>
  <si>
    <t xml:space="preserve">13.20</t>
  </si>
  <si>
    <t xml:space="preserve">13.20 - Settlement of claim</t>
  </si>
  <si>
    <t xml:space="preserve">13.21</t>
  </si>
  <si>
    <t xml:space="preserve">13.21 - Evidence from Abroad</t>
  </si>
  <si>
    <t xml:space="preserve">ETF1</t>
  </si>
  <si>
    <t xml:space="preserve">ETF1 - Returned form notice</t>
  </si>
  <si>
    <t xml:space="preserve">14.1</t>
  </si>
  <si>
    <t xml:space="preserve">14.1 - Insolvency - RPO claims enquiry</t>
  </si>
  <si>
    <t xml:space="preserve">14.2</t>
  </si>
  <si>
    <t xml:space="preserve">14.2 - Insolvency - administration – proceedings stayed</t>
  </si>
  <si>
    <t xml:space="preserve">14.3</t>
  </si>
  <si>
    <t xml:space="preserve">14.3 - Insolvency - administration – strike out warning</t>
  </si>
  <si>
    <t xml:space="preserve">14.4</t>
  </si>
  <si>
    <t xml:space="preserve">14.4 - Insolvency - administration – judgment</t>
  </si>
  <si>
    <t xml:space="preserve">14.5</t>
  </si>
  <si>
    <t xml:space="preserve">14.5 - Insolvency - compulsory liquidation – proceedings stayed</t>
  </si>
  <si>
    <t xml:space="preserve">14.6</t>
  </si>
  <si>
    <t xml:space="preserve">14.6 - Insolvency - compulsory liquidation – strike out warning</t>
  </si>
  <si>
    <t xml:space="preserve">14.7</t>
  </si>
  <si>
    <t xml:space="preserve">14.7 - Insolvency - compulsory liquidation – judgment</t>
  </si>
  <si>
    <t xml:space="preserve">14.8</t>
  </si>
  <si>
    <t xml:space="preserve">14.8 - Dissolved company - proceedings stayed</t>
  </si>
  <si>
    <t xml:space="preserve">14.9</t>
  </si>
  <si>
    <t xml:space="preserve">14.9 - Dissolved company - strike out warning</t>
  </si>
  <si>
    <t xml:space="preserve">14.10</t>
  </si>
  <si>
    <t xml:space="preserve">14.10 - Dissolved company – judgment</t>
  </si>
  <si>
    <t xml:space="preserve">15.1</t>
  </si>
  <si>
    <t xml:space="preserve">15.1 - Letter refusing judicial mediation</t>
  </si>
  <si>
    <t xml:space="preserve">15.2</t>
  </si>
  <si>
    <t xml:space="preserve">15.2 - Notice of hearing for telephone preliminary hearing - judicial mediation</t>
  </si>
  <si>
    <t xml:space="preserve">15.2A</t>
  </si>
  <si>
    <t xml:space="preserve">15.2A - Notice of hearing for preliminary hearing - judicial mediation</t>
  </si>
  <si>
    <t xml:space="preserve">15.3</t>
  </si>
  <si>
    <t xml:space="preserve">15.3 - Notice of judicial mediation preliminary hearing</t>
  </si>
  <si>
    <t xml:space="preserve">15.4</t>
  </si>
  <si>
    <t xml:space="preserve">15.4 - DRA Notice of Hearing by CVP</t>
  </si>
  <si>
    <t xml:space="preserve">15.5</t>
  </si>
  <si>
    <t xml:space="preserve">15.5 - DRA appointments - Information Sheet</t>
  </si>
  <si>
    <t xml:space="preserve">15.6</t>
  </si>
  <si>
    <t xml:space="preserve">15.6 - DRA Suggested Directions</t>
  </si>
  <si>
    <t xml:space="preserve">16.1</t>
  </si>
  <si>
    <t xml:space="preserve">16.1 - Notice of Stage 1 EQV hearing </t>
  </si>
  <si>
    <t xml:space="preserve">16.2</t>
  </si>
  <si>
    <t xml:space="preserve">16.2 - Notice of Stage 2 EQV hearing </t>
  </si>
  <si>
    <t xml:space="preserve">16.3</t>
  </si>
  <si>
    <t xml:space="preserve">16.3 - EQV - Order - Independent Expert  </t>
  </si>
  <si>
    <t xml:space="preserve">16.4</t>
  </si>
  <si>
    <t xml:space="preserve">16.4 - EQV - Requirement – Expert Report</t>
  </si>
  <si>
    <t xml:space="preserve">16.5</t>
  </si>
  <si>
    <t xml:space="preserve">16.5 - EQV - Receipt of Expert’s Report</t>
  </si>
  <si>
    <t xml:space="preserve">17.1</t>
  </si>
  <si>
    <t xml:space="preserve">17.1 - Acknowledgment of appeal </t>
  </si>
  <si>
    <t xml:space="preserve">17.2</t>
  </si>
  <si>
    <t xml:space="preserve">17.2 - Notice of appeal received</t>
  </si>
  <si>
    <t xml:space="preserve">17.3</t>
  </si>
  <si>
    <t xml:space="preserve">17.3 - Notice of appeal hearing </t>
  </si>
  <si>
    <t xml:space="preserve">17.4</t>
  </si>
  <si>
    <t xml:space="preserve">17.4 - H &amp; S appeal  - suspension of prohibition notice - written representations </t>
  </si>
  <si>
    <t xml:space="preserve">17.5</t>
  </si>
  <si>
    <t xml:space="preserve">17.5 - H &amp; S appeal -  direction - prohibition notice suspended </t>
  </si>
  <si>
    <t xml:space="preserve">17.6</t>
  </si>
  <si>
    <t xml:space="preserve">17.6 - Notes for H &amp; S or Training Levy Appeal Judgment                                                                    </t>
  </si>
  <si>
    <t xml:space="preserve">17.7</t>
  </si>
  <si>
    <t xml:space="preserve">17.7 - Acknowledgement of withdrawal of appeal </t>
  </si>
  <si>
    <t xml:space="preserve">18.1 – Recoupment Annex (Reg 4). Monetary Awards</t>
  </si>
  <si>
    <t xml:space="preserve">18.2 – Recoupment Annex (Reg 5(2)). Protective Award</t>
  </si>
  <si>
    <t xml:space="preserve">18.3 – Recoupment Notice (Reg 4). Monetary Awards</t>
  </si>
  <si>
    <t xml:space="preserve">18.4 – Recoupment Notice (Reg 5(1)). Protective Award</t>
  </si>
  <si>
    <t xml:space="preserve">FPJA</t>
  </si>
  <si>
    <t xml:space="preserve">FPJA - Financial Penalties Judgment Annex</t>
  </si>
  <si>
    <t xml:space="preserve">IOJULY</t>
  </si>
  <si>
    <t xml:space="preserve">Interest Order from 29 July </t>
  </si>
  <si>
    <t xml:space="preserve">LO1</t>
  </si>
  <si>
    <t xml:space="preserve">R21 EOT Granted</t>
  </si>
  <si>
    <t xml:space="preserve">LO2</t>
  </si>
  <si>
    <t xml:space="preserve">R21 EOT Refused - Application in Time</t>
  </si>
  <si>
    <t xml:space="preserve">LO3</t>
  </si>
  <si>
    <t xml:space="preserve">R21 EOT Refused - Application OOT</t>
  </si>
  <si>
    <t xml:space="preserve">LO4</t>
  </si>
  <si>
    <t xml:space="preserve">R51 Dismissal Judgments</t>
  </si>
  <si>
    <t xml:space="preserve">LO5</t>
  </si>
  <si>
    <t xml:space="preserve">General Order</t>
  </si>
  <si>
    <t xml:space="preserve">fl_BFActions</t>
  </si>
  <si>
    <t xml:space="preserve">ET2 + ET3 + ET5 issued</t>
  </si>
  <si>
    <t xml:space="preserve">ET2 + ET3 issued</t>
  </si>
  <si>
    <t xml:space="preserve">ET2COMB-SH issued</t>
  </si>
  <si>
    <t xml:space="preserve">ET2COMB-UDLplus issued</t>
  </si>
  <si>
    <t xml:space="preserve">ET3 acceptance letter issued</t>
  </si>
  <si>
    <t xml:space="preserve">ET3 rejection letter issued</t>
  </si>
  <si>
    <t xml:space="preserve">ET4 issued</t>
  </si>
  <si>
    <t xml:space="preserve">ET5 issued</t>
  </si>
  <si>
    <t xml:space="preserve">IT2c_IT3c_IT5c issued</t>
  </si>
  <si>
    <t xml:space="preserve">IT4 (PDNR) issued</t>
  </si>
  <si>
    <t xml:space="preserve">PA part rejected letter issued</t>
  </si>
  <si>
    <t xml:space="preserve">Bristol</t>
  </si>
  <si>
    <t xml:space="preserve">Leeds</t>
  </si>
  <si>
    <t xml:space="preserve">London Central</t>
  </si>
  <si>
    <t xml:space="preserve">London East</t>
  </si>
  <si>
    <t xml:space="preserve">London South</t>
  </si>
  <si>
    <t xml:space="preserve">Manchester</t>
  </si>
  <si>
    <t xml:space="preserve">Midlands East</t>
  </si>
  <si>
    <t xml:space="preserve">Midlands West</t>
  </si>
  <si>
    <t xml:space="preserve">Newcastle</t>
  </si>
  <si>
    <t xml:space="preserve">Wales</t>
  </si>
  <si>
    <t xml:space="preserve">Watford</t>
  </si>
  <si>
    <t xml:space="preserve">Unassigned</t>
  </si>
  <si>
    <t xml:space="preserve">Weeks</t>
  </si>
  <si>
    <t xml:space="preserve">Months</t>
  </si>
  <si>
    <t xml:space="preserve">Annual</t>
  </si>
  <si>
    <t xml:space="preserve">Not Sure</t>
  </si>
  <si>
    <t xml:space="preserve">1.1 ET5 Acknowledgment of Claim</t>
  </si>
  <si>
    <t xml:space="preserve">2.6 Notice of Claim</t>
  </si>
  <si>
    <t xml:space="preserve">2.7 ET2 short track claim</t>
  </si>
  <si>
    <t xml:space="preserve">2.8 ET2 UDL plus</t>
  </si>
  <si>
    <t xml:space="preserve">7.7 In person preliminary hearing - notice of case management discussion</t>
  </si>
  <si>
    <t xml:space="preserve">7.8 Telephone preliminary hearing - notice of case management discussion</t>
  </si>
  <si>
    <t xml:space="preserve">7.8a</t>
  </si>
  <si>
    <t xml:space="preserve">7.8a Video preliminary hearing - notice of case management discussion</t>
  </si>
  <si>
    <t xml:space="preserve">Acas</t>
  </si>
  <si>
    <t xml:space="preserve">compensation</t>
  </si>
  <si>
    <t xml:space="preserve">Compensation only</t>
  </si>
  <si>
    <t xml:space="preserve">tribunal</t>
  </si>
  <si>
    <t xml:space="preserve">If claiming discrimination, a tribunal recommendation</t>
  </si>
  <si>
    <t xml:space="preserve">oldJob</t>
  </si>
  <si>
    <t xml:space="preserve">If claiming unfair dismissal, to get your old job back and compensation</t>
  </si>
  <si>
    <t xml:space="preserve">anotherJob</t>
  </si>
  <si>
    <t xml:space="preserve">If claiming unfair dismissal, to get another job with the same employer or associated employer and compensation(re-engagement)</t>
  </si>
  <si>
    <t xml:space="preserve">Age</t>
  </si>
  <si>
    <t xml:space="preserve">Disability</t>
  </si>
  <si>
    <t xml:space="preserve">Ethnicity</t>
  </si>
  <si>
    <t xml:space="preserve">Gender reassignment</t>
  </si>
  <si>
    <t xml:space="preserve">Marriage or civil partnership</t>
  </si>
  <si>
    <t xml:space="preserve">Pregnancy or maternity</t>
  </si>
  <si>
    <t xml:space="preserve">Race</t>
  </si>
  <si>
    <t xml:space="preserve">Race (including colour, nationality, and ethnic or national origins</t>
  </si>
  <si>
    <t xml:space="preserve">Religion or belief</t>
  </si>
  <si>
    <t xml:space="preserve">Sex (including equal pay)</t>
  </si>
  <si>
    <t xml:space="preserve">Sexual orientation</t>
  </si>
  <si>
    <t xml:space="preserve">Arrears</t>
  </si>
  <si>
    <t xml:space="preserve">Arrears (pay you are owed)</t>
  </si>
  <si>
    <t xml:space="preserve">Holiday pay</t>
  </si>
  <si>
    <t xml:space="preserve">Notice pay</t>
  </si>
  <si>
    <t xml:space="preserve">Redundancy pay</t>
  </si>
  <si>
    <t xml:space="preserve">Other payments</t>
  </si>
  <si>
    <t xml:space="preserve">discrimination</t>
  </si>
  <si>
    <t xml:space="preserve">breachOfContract</t>
  </si>
  <si>
    <t xml:space="preserve">payRelated</t>
  </si>
  <si>
    <t xml:space="preserve">unfairDismissal</t>
  </si>
  <si>
    <t xml:space="preserve">whistleBlowing</t>
  </si>
  <si>
    <t xml:space="preserve">otherTypesOfClaims</t>
  </si>
  <si>
    <t xml:space="preserve">rule121a</t>
  </si>
  <si>
    <t xml:space="preserve">The tribunal has no jurisdiction to consider - Rule 13(1)(a)</t>
  </si>
  <si>
    <t xml:space="preserve">rule121b</t>
  </si>
  <si>
    <t xml:space="preserve">Is in a form which cannot sensibly be responded to or otherwise an abuse of process - Rule 13(1)(b)</t>
  </si>
  <si>
    <t xml:space="preserve">rule121c</t>
  </si>
  <si>
    <t xml:space="preserve">Has neither an EC number nor claims one of the EC exemptions - Rule 13(1)(c)</t>
  </si>
  <si>
    <t xml:space="preserve">rule121d</t>
  </si>
  <si>
    <t xml:space="preserve">States that one of the EC exceptions applies but it might not - Rule 13(1)(d)</t>
  </si>
  <si>
    <t xml:space="preserve">rule121 da</t>
  </si>
  <si>
    <t xml:space="preserve">Institutes relevant proceedings and the EC number on the claim form does not match the EC number on the Acas certificate - Rule 13(1)(e)</t>
  </si>
  <si>
    <t xml:space="preserve">rule121e</t>
  </si>
  <si>
    <t xml:space="preserve">Has a different claimant name on the ET1 to the claimant name on the Acas certificate - Rule 13(1)(f)</t>
  </si>
  <si>
    <t xml:space="preserve">rule121f</t>
  </si>
  <si>
    <t xml:space="preserve">Has a different respondent name on the ET1 to the respondent name on the Acas certificate - Rule 13(1)(g)</t>
  </si>
  <si>
    <t xml:space="preserve">aClaimOfInterimRelief</t>
  </si>
  <si>
    <t xml:space="preserve">aStatutoryAppeal</t>
  </si>
  <si>
    <t xml:space="preserve">anAllegationOfCommissionOfSexualOffence</t>
  </si>
  <si>
    <t xml:space="preserve">insolvency</t>
  </si>
  <si>
    <t xml:space="preserve">jurisdictionsUnclear</t>
  </si>
  <si>
    <t xml:space="preserve">lengthOfService</t>
  </si>
  <si>
    <t xml:space="preserve">potentiallyLinkedCasesInTheEcm</t>
  </si>
  <si>
    <t xml:space="preserve">rule50Issues</t>
  </si>
  <si>
    <t xml:space="preserve">anotherReasonForJudicialReferral</t>
  </si>
  <si>
    <t xml:space="preserve">vexatiousLitigantOrder</t>
  </si>
  <si>
    <t xml:space="preserve">aNationalSecurityIssue</t>
  </si>
  <si>
    <t xml:space="preserve">nationalMultipleOrPresidentialOrder</t>
  </si>
  <si>
    <t xml:space="preserve">transferToOtherRegion</t>
  </si>
  <si>
    <t xml:space="preserve">serviceAbroad</t>
  </si>
  <si>
    <t xml:space="preserve">aSensitiveIssue</t>
  </si>
  <si>
    <t xml:space="preserve">anyPotentialConflict</t>
  </si>
  <si>
    <t xml:space="preserve">anotherReasonREJOrVP</t>
  </si>
  <si>
    <t xml:space="preserve">claimOutOfTime</t>
  </si>
  <si>
    <t xml:space="preserve">multipleClaim</t>
  </si>
  <si>
    <t xml:space="preserve">employmentStatusIssues</t>
  </si>
  <si>
    <t xml:space="preserve">pidJurisdictionRegulator</t>
  </si>
  <si>
    <t xml:space="preserve">videoHearingPreference</t>
  </si>
  <si>
    <t xml:space="preserve">rule50IssuesOtherFactors</t>
  </si>
  <si>
    <t xml:space="preserve">otherRelevantFactors</t>
  </si>
  <si>
    <t xml:space="preserve">Don't know</t>
  </si>
  <si>
    <t xml:space="preserve">No - suggest another track</t>
  </si>
  <si>
    <t xml:space="preserve">No - suggest another location</t>
  </si>
  <si>
    <t xml:space="preserve">Short</t>
  </si>
  <si>
    <t xml:space="preserve">Standard</t>
  </si>
  <si>
    <t xml:space="preserve">No track</t>
  </si>
  <si>
    <t xml:space="preserve">Unknown - no answer given</t>
  </si>
  <si>
    <t xml:space="preserve">Rule 50</t>
  </si>
  <si>
    <t xml:space="preserve">Phone</t>
  </si>
  <si>
    <t xml:space="preserve">Limited company</t>
  </si>
  <si>
    <t xml:space="preserve">Partnership</t>
  </si>
  <si>
    <t xml:space="preserve">Unincorporated association</t>
  </si>
  <si>
    <t xml:space="preserve">Unincorporated association (such as a sports club)</t>
  </si>
  <si>
    <t xml:space="preserve">Phone hearings</t>
  </si>
  <si>
    <t xml:space="preserve">Video hearings</t>
  </si>
  <si>
    <t xml:space="preserve">Not applicable</t>
  </si>
  <si>
    <t xml:space="preserve">Weekly</t>
  </si>
  <si>
    <t xml:space="preserve">Monthly</t>
  </si>
  <si>
    <t xml:space="preserve">Annually</t>
  </si>
  <si>
    <t xml:space="preserve">Yes - the respondent contests all or part of the claim</t>
  </si>
  <si>
    <t xml:space="preserve">No - the respondent does not contest any of the claim</t>
  </si>
  <si>
    <t xml:space="preserve">not sure</t>
  </si>
  <si>
    <t xml:space="preserve">I'm not sure yet</t>
  </si>
  <si>
    <t xml:space="preserve">2.11 Response accepted</t>
  </si>
  <si>
    <t xml:space="preserve">2.12 Response rejection - prescribed form - Rule 18(1)(a)</t>
  </si>
  <si>
    <t xml:space="preserve">2.13 Response rejection - minimum information - Rule 18(1)(b)</t>
  </si>
  <si>
    <t xml:space="preserve">2.14 Response rejection - out of time - Rule 19</t>
  </si>
  <si>
    <t xml:space="preserve">2.15 Response rejection - your questions answered</t>
  </si>
  <si>
    <t xml:space="preserve">Admin</t>
  </si>
  <si>
    <t xml:space="preserve">Legal officer</t>
  </si>
  <si>
    <t xml:space="preserve">ET3/ECC</t>
  </si>
  <si>
    <t xml:space="preserve">Strike out all or part of claim</t>
  </si>
  <si>
    <t xml:space="preserve">Strike out all or part of response</t>
  </si>
  <si>
    <t xml:space="preserve">Withdraw claim</t>
  </si>
  <si>
    <t xml:space="preserve">Orders</t>
  </si>
  <si>
    <t xml:space="preserve">Party not responded/compiled</t>
  </si>
  <si>
    <t xml:space="preserve">Party not responded/complied</t>
  </si>
  <si>
    <t xml:space="preserve">Rule 21</t>
  </si>
  <si>
    <t xml:space="preserve">Rule 50 application</t>
  </si>
  <si>
    <t xml:space="preserve">Rule 49 application</t>
  </si>
  <si>
    <t xml:space="preserve">Order a witness to attend</t>
  </si>
  <si>
    <t xml:space="preserve">Reconsider decision</t>
  </si>
  <si>
    <t xml:space="preserve">Extension of time request</t>
  </si>
  <si>
    <t xml:space="preserve">Transfer request</t>
  </si>
  <si>
    <t xml:space="preserve">Access to Justice Foundation</t>
  </si>
  <si>
    <t xml:space="preserve">Claimant's Representative</t>
  </si>
  <si>
    <t xml:space="preserve">Respondent's Representative</t>
  </si>
  <si>
    <t xml:space="preserve">Reconsider judgement</t>
  </si>
  <si>
    <t xml:space="preserve">Yes, I confirm I want to copy this correspondence to the other party to satisfy the Employment Tribunal Rules of Procedure. By selecting this option, a copy of this correspondence will be sent to the other party upon submission. The other party will be notified that any objections to your application should be sent to the tribunal as soon as possible and in any event within 7 days.</t>
  </si>
  <si>
    <t xml:space="preserve">No, I do not want to copy this correspondence to the other party. You must tell the tribunal why you do not want to inform the other party. The tribunal will consider your reasons and decide if you must inform the other party or not.</t>
  </si>
  <si>
    <t xml:space="preserve">Granted</t>
  </si>
  <si>
    <t xml:space="preserve">Granted in part</t>
  </si>
  <si>
    <t xml:space="preserve">Refused</t>
  </si>
  <si>
    <t xml:space="preserve">Case management order</t>
  </si>
  <si>
    <t xml:space="preserve">Yes - view document for details</t>
  </si>
  <si>
    <t xml:space="preserve">Both parties</t>
  </si>
  <si>
    <t xml:space="preserve">Respondent only</t>
  </si>
  <si>
    <t xml:space="preserve">Request</t>
  </si>
  <si>
    <t xml:space="preserve">Case worker</t>
  </si>
  <si>
    <t xml:space="preserve">Claimant / Respondent details</t>
  </si>
  <si>
    <t xml:space="preserve">Claim (ET1)</t>
  </si>
  <si>
    <t xml:space="preserve">Response (ET3)</t>
  </si>
  <si>
    <t xml:space="preserve">Case management orders / requests</t>
  </si>
  <si>
    <t xml:space="preserve">Other (General correspondence)</t>
  </si>
  <si>
    <t xml:space="preserve">Notice of Employer Contract Claim</t>
  </si>
  <si>
    <t xml:space="preserve">Acceptance of ECC response</t>
  </si>
  <si>
    <t xml:space="preserve">Rejection of ECC response</t>
  </si>
  <si>
    <t xml:space="preserve">Provide parties with access to ECC case view</t>
  </si>
  <si>
    <t xml:space="preserve">Caseworker</t>
  </si>
  <si>
    <t xml:space="preserve">fl_respondNotificationWhoRespond</t>
  </si>
  <si>
    <t xml:space="preserve">n/a</t>
  </si>
  <si>
    <t xml:space="preserve">Yes - I want to submit this ET3</t>
  </si>
  <si>
    <t xml:space="preserve">Legacy Document Names</t>
  </si>
  <si>
    <t xml:space="preserve">Rule 27 Notice</t>
  </si>
  <si>
    <t xml:space="preserve">App to vary an order – C</t>
  </si>
  <si>
    <t xml:space="preserve">App to vary an order – R</t>
  </si>
  <si>
    <t xml:space="preserve">App to revoke an order – R</t>
  </si>
  <si>
    <t xml:space="preserve">App to vary or revoke an order – R</t>
  </si>
  <si>
    <t xml:space="preserve">App to extend time to comply to an order/directions – C</t>
  </si>
  <si>
    <t xml:space="preserve">App to extend time to comply to an order/directions – R</t>
  </si>
  <si>
    <t xml:space="preserve">App to postpone – C</t>
  </si>
  <si>
    <t xml:space="preserve">App to postpone – R</t>
  </si>
  <si>
    <t xml:space="preserve">NEEDS UPDATING</t>
  </si>
  <si>
    <t xml:space="preserve">Yes I confirm I will copy this correspondence to the other party to satisfy the Employment Tribunal Rules of Procedure. I will also notify the other party that any objections to the application should be sent to the tribunal as soon as possible and in any event within 7 days.</t>
  </si>
  <si>
    <t xml:space="preserve">Yes - Remove document</t>
  </si>
  <si>
    <t xml:space="preserve">Proceed to the hearing already listed</t>
  </si>
  <si>
    <t xml:space="preserve">Postpone hearing</t>
  </si>
  <si>
    <t xml:space="preserve">Convert final hearing to preliminary hearing</t>
  </si>
  <si>
    <t xml:space="preserve">Convert to F2F hearing</t>
  </si>
  <si>
    <t xml:space="preserve">JSA</t>
  </si>
  <si>
    <t xml:space="preserve">With members</t>
  </si>
  <si>
    <t xml:space="preserve">Already decided</t>
  </si>
  <si>
    <t xml:space="preserve">Members' experience is likely to add significant value to the process of adjudication</t>
  </si>
  <si>
    <t xml:space="preserve">Members' experience is not likely to add significant value to the process of adjudication</t>
  </si>
  <si>
    <t xml:space="preserve">Final</t>
  </si>
  <si>
    <t xml:space="preserve">Preliminary</t>
  </si>
  <si>
    <t xml:space="preserve">F2F</t>
  </si>
  <si>
    <t xml:space="preserve">Case management</t>
  </si>
  <si>
    <t xml:space="preserve">Preliminary issue</t>
  </si>
  <si>
    <t xml:space="preserve">Strike out</t>
  </si>
  <si>
    <t xml:space="preserve">Video hearing</t>
  </si>
  <si>
    <t xml:space="preserve">Final F2F hearings (not Aberdeen)</t>
  </si>
  <si>
    <t xml:space="preserve">1 Disclosure and Productions</t>
  </si>
  <si>
    <t xml:space="preserve">2 Schedule of loss, mitigation &amp; updated schedule of loss</t>
  </si>
  <si>
    <t xml:space="preserve">3 Witness statements</t>
  </si>
  <si>
    <t xml:space="preserve">1 Disclosure</t>
  </si>
  <si>
    <t xml:space="preserve">2 Bundles</t>
  </si>
  <si>
    <t xml:space="preserve">3 Schedule of loss</t>
  </si>
  <si>
    <t xml:space="preserve">4 Mitigation</t>
  </si>
  <si>
    <t xml:space="preserve">5 Updated schedule of loss</t>
  </si>
  <si>
    <t xml:space="preserve">Issue Rule 27 Notice and order</t>
  </si>
  <si>
    <t xml:space="preserve">Dismissed in full</t>
  </si>
  <si>
    <t xml:space="preserve">Dismissed in part</t>
  </si>
  <si>
    <t xml:space="preserve">No jurisdiction</t>
  </si>
  <si>
    <t xml:space="preserve">No reasonable prospect of success</t>
  </si>
  <si>
    <t xml:space="preserve">Do not list at present (give other directions below)</t>
  </si>
  <si>
    <t xml:space="preserve">Members experience is likely to add significant value to the process of adjudication</t>
  </si>
  <si>
    <t xml:space="preserve">Members experience is not likely to add significant value to the process of adjudication</t>
  </si>
  <si>
    <t xml:space="preserve">Both parties from Lead Case</t>
  </si>
  <si>
    <t xml:space="preserve">Claimant (Lead Case only)</t>
  </si>
  <si>
    <t xml:space="preserve">Respondent (Lead Case only)</t>
  </si>
  <si>
    <t xml:space="preserve">All parties from lead case and sub cases</t>
  </si>
  <si>
    <t xml:space="preserve">All Claimants from lead case and sub cases</t>
  </si>
  <si>
    <t xml:space="preserve">All Respondents from lead case and sub cases</t>
  </si>
  <si>
    <t xml:space="preserve">Claimants from selected cases</t>
  </si>
  <si>
    <t xml:space="preserve">Respondents from selected cases</t>
  </si>
  <si>
    <t xml:space="preserve">All parties from selected cases</t>
  </si>
  <si>
    <t xml:space="preserve">Lead case</t>
  </si>
  <si>
    <t xml:space="preserve">Parties from lead case</t>
  </si>
  <si>
    <t xml:space="preserve">Lead and sub cases</t>
  </si>
  <si>
    <t xml:space="preserve">Parties from lead case and sub cases</t>
  </si>
  <si>
    <t xml:space="preserve">Selected cases</t>
  </si>
  <si>
    <t xml:space="preserve">Parties from selected cases (batch processing)</t>
  </si>
  <si>
    <t xml:space="preserve">Citizens</t>
  </si>
  <si>
    <t xml:space="preserve">Legal rep/respondents</t>
  </si>
  <si>
    <t xml:space="preserve">Both Citizens and Legal rep/respondents</t>
  </si>
  <si>
    <t xml:space="preserve">None (clear access)</t>
  </si>
  <si>
    <t xml:space="preserve">Remove cases from multiple</t>
  </si>
  <si>
    <t xml:space="preserve">Amend multiple note</t>
  </si>
  <si>
    <t xml:space="preserve">No - all cases</t>
  </si>
  <si>
    <t xml:space="preserve">In person hearings</t>
  </si>
  <si>
    <t xml:space="preserve">Yes, they are still working for the respondent </t>
  </si>
  <si>
    <t xml:space="preserve">Yes, they are working a notice period for the respondent </t>
  </si>
  <si>
    <t xml:space="preserve">No, they are no longer working for the respondent</t>
  </si>
  <si>
    <t xml:space="preserve">Yes, in months</t>
  </si>
  <si>
    <t xml:space="preserve">Yes, in weeks</t>
  </si>
  <si>
    <t xml:space="preserve">Worked</t>
  </si>
  <si>
    <t xml:space="preserve">Yes, the claimant worked a notice period</t>
  </si>
  <si>
    <t xml:space="preserve">Paid</t>
  </si>
  <si>
    <t xml:space="preserve">Yes, the claimant got paid a notice period</t>
  </si>
  <si>
    <t xml:space="preserve">Notice period was in months</t>
  </si>
  <si>
    <t xml:space="preserve">Notice period was in weeks</t>
  </si>
  <si>
    <t xml:space="preserve">Not sure</t>
  </si>
  <si>
    <t xml:space="preserve">Another person making the claim has an Acas certificate number</t>
  </si>
  <si>
    <t xml:space="preserve">Acas doesn’t have the power to conciliate on some or all of this claim</t>
  </si>
  <si>
    <t xml:space="preserve">The respondent has already been in touch with Acas</t>
  </si>
  <si>
    <t xml:space="preserve">The claim consists only of a complaint of unfair dismissal which contains an application for interim relief</t>
  </si>
  <si>
    <t xml:space="preserve">Discrimination of any type</t>
  </si>
  <si>
    <t xml:space="preserve">Pay related claim</t>
  </si>
  <si>
    <t xml:space="preserve">Unfair dismissal, including constructive dismissal</t>
  </si>
  <si>
    <t xml:space="preserve">Whistleblowing</t>
  </si>
  <si>
    <t xml:space="preserve">Other type of claim</t>
  </si>
  <si>
    <t xml:space="preserve">Race (including colour, nationality, and ethnic or national origins)</t>
  </si>
  <si>
    <t xml:space="preserve">Yes - I want to submit this ET1 claim</t>
  </si>
  <si>
    <t xml:space="preserve">pageRange</t>
  </si>
  <si>
    <t xml:space="preserve">Page Range</t>
  </si>
  <si>
    <t xml:space="preserve">numberOfPages</t>
  </si>
  <si>
    <t xml:space="preserve">Number Of Pages</t>
  </si>
  <si>
    <t xml:space="preserve">off</t>
  </si>
  <si>
    <t xml:space="preserve">Off</t>
  </si>
  <si>
    <t xml:space="preserve">topLeft</t>
  </si>
  <si>
    <t xml:space="preserve">Top Left</t>
  </si>
  <si>
    <t xml:space="preserve">topCenter</t>
  </si>
  <si>
    <t xml:space="preserve">Top Center</t>
  </si>
  <si>
    <t xml:space="preserve">topRight</t>
  </si>
  <si>
    <t xml:space="preserve">Top Right</t>
  </si>
  <si>
    <t xml:space="preserve">bottomLeft</t>
  </si>
  <si>
    <t xml:space="preserve">Bottom Left</t>
  </si>
  <si>
    <t xml:space="preserve">bottomCenter</t>
  </si>
  <si>
    <t xml:space="preserve">Bottom Center</t>
  </si>
  <si>
    <t xml:space="preserve">bottomRight</t>
  </si>
  <si>
    <t xml:space="preserve">Bottom Right</t>
  </si>
  <si>
    <t xml:space="preserve">opaque</t>
  </si>
  <si>
    <t xml:space="preserve">Opaque</t>
  </si>
  <si>
    <t xml:space="preserve">translucent</t>
  </si>
  <si>
    <t xml:space="preserve">Translucent</t>
  </si>
  <si>
    <t xml:space="preserve">allPages</t>
  </si>
  <si>
    <t xml:space="preserve">Image on all pages of the Document</t>
  </si>
  <si>
    <t xml:space="preserve">firstPage</t>
  </si>
  <si>
    <t xml:space="preserve">Image on the First Page of each document</t>
  </si>
  <si>
    <t xml:space="preserve">et-dcf-2.yaml</t>
  </si>
  <si>
    <t xml:space="preserve">ET Digital Case File</t>
  </si>
  <si>
    <t xml:space="preserve">et-dcf-ordered.yaml</t>
  </si>
  <si>
    <t xml:space="preserve">ET Digital Case File (Ordered)</t>
  </si>
  <si>
    <t xml:space="preserve">Upload</t>
  </si>
  <si>
    <t xml:space="preserve">Remove</t>
  </si>
  <si>
    <t xml:space="preserve">Claimant Surname</t>
  </si>
  <si>
    <t xml:space="preserve">Claimant Company Name</t>
  </si>
  <si>
    <t xml:space="preserve">Claimant Postcode</t>
  </si>
  <si>
    <t xml:space="preserve">Lead Claimant</t>
  </si>
  <si>
    <t xml:space="preserve">[CASE_REFERENCE]</t>
  </si>
  <si>
    <t xml:space="preserve">orgcases</t>
  </si>
  <si>
    <t xml:space="preserve">Claimant Solicitor</t>
  </si>
  <si>
    <t xml:space="preserve">Claimant Solicitor 1</t>
  </si>
  <si>
    <t xml:space="preserve">Respondent Solicitor</t>
  </si>
  <si>
    <t xml:space="preserve">Respondent Solicitor role</t>
  </si>
  <si>
    <t xml:space="preserve">Creator</t>
  </si>
  <si>
    <t xml:space="preserve">Creator of case</t>
  </si>
  <si>
    <t xml:space="preserve">Defendant</t>
  </si>
  <si>
    <t xml:space="preserve">Respondent of case</t>
  </si>
  <si>
    <t xml:space="preserve">caseworker-employment</t>
  </si>
  <si>
    <t xml:space="preserve">CRU</t>
  </si>
  <si>
    <t xml:space="preserve">R</t>
  </si>
  <si>
    <t xml:space="preserve">D</t>
  </si>
  <si>
    <t xml:space="preserve">RD</t>
  </si>
  <si>
    <t xml:space="preserve">hearingDateCollection.Hearing_status</t>
  </si>
  <si>
    <t xml:space="preserve">hearingDateCollection.Postponed_by</t>
  </si>
  <si>
    <t xml:space="preserve">hearingDateCollection.postponedDate</t>
  </si>
  <si>
    <t xml:space="preserve">hearingDateCollection.hearingVenueDay</t>
  </si>
  <si>
    <t xml:space="preserve">hearingDateCollection.hearingRoom</t>
  </si>
  <si>
    <t xml:space="preserve">hearingDateCollection.hearingClerk</t>
  </si>
  <si>
    <t xml:space="preserve">hearingDateCollection.hearingCaseDisposed</t>
  </si>
  <si>
    <t xml:space="preserve">hearingDateCollection.Hearing_part_heard</t>
  </si>
  <si>
    <t xml:space="preserve">hearingDateCollection.Hearing_reserved_judgement</t>
  </si>
  <si>
    <t xml:space="preserve">hearingDateCollection.attendee_claimant</t>
  </si>
  <si>
    <t xml:space="preserve">hearingDateCollection.attendee_non_attendees</t>
  </si>
  <si>
    <t xml:space="preserve">hearingDateCollection.attendee_resp_no_rep</t>
  </si>
  <si>
    <t xml:space="preserve">hearingDateCollection.attendee_resp_&amp;_rep</t>
  </si>
  <si>
    <t xml:space="preserve">hearingDateCollection.attendee_rep_only</t>
  </si>
  <si>
    <t xml:space="preserve">hearingDateCollection.hearingTimingStart</t>
  </si>
  <si>
    <t xml:space="preserve">hearingDateCollection.hearingTimingBreak</t>
  </si>
  <si>
    <t xml:space="preserve">hearingDateCollection.hearingTimingResume</t>
  </si>
  <si>
    <t xml:space="preserve">hearingDateCollection.hearingTimingFinish</t>
  </si>
  <si>
    <t xml:space="preserve">hearingDateCollection.hearingTimingDuration</t>
  </si>
  <si>
    <t xml:space="preserve">et3Vetting.et3VettingDocument</t>
  </si>
  <si>
    <t xml:space="preserve">et3Vetting.et3NoEt3Response</t>
  </si>
  <si>
    <t xml:space="preserve">et3Vetting.et3GeneralNotes</t>
  </si>
  <si>
    <t xml:space="preserve">et3Vetting.et3IsThereACompaniesHouseSearchDocument</t>
  </si>
  <si>
    <t xml:space="preserve">et3Vetting.et3CompanyHouseDocument</t>
  </si>
  <si>
    <t xml:space="preserve">et3Vetting.et3GeneralNotesCompanyHouse</t>
  </si>
  <si>
    <t xml:space="preserve">et3Vetting.et3IsThereAnIndividualSearchDocument</t>
  </si>
  <si>
    <t xml:space="preserve">et3Vetting.et3IndividualInsolvencyDocument</t>
  </si>
  <si>
    <t xml:space="preserve">et3Vetting.et3GeneralNotesIndividualInsolvency</t>
  </si>
  <si>
    <t xml:space="preserve">et3Vetting.et3LegalIssue</t>
  </si>
  <si>
    <t xml:space="preserve">et3Vetting.et3LegalIssueGiveDetails</t>
  </si>
  <si>
    <t xml:space="preserve">et3Vetting.et3GeneralNotesLegalEntity</t>
  </si>
  <si>
    <t xml:space="preserve">et3Vetting.et3ChooseRespondent</t>
  </si>
  <si>
    <t xml:space="preserve">et3Vetting.et3ResponseInTime</t>
  </si>
  <si>
    <t xml:space="preserve">et3Vetting.et3ResponseInTimeDetails</t>
  </si>
  <si>
    <t xml:space="preserve">et3Vetting.et3DoWeHaveRespondentsName</t>
  </si>
  <si>
    <t xml:space="preserve">et3Vetting.et3GeneralNotesRespondentName</t>
  </si>
  <si>
    <t xml:space="preserve">et3Vetting.et3DoesRespondentsNameMatch</t>
  </si>
  <si>
    <t xml:space="preserve">et3Vetting.et3RespondentNameMismatchDetails</t>
  </si>
  <si>
    <t xml:space="preserve">et3Vetting.et3GeneralNotesRespondentNameMatch</t>
  </si>
  <si>
    <t xml:space="preserve">et3Vetting.et3DoWeHaveRespondentsAddress</t>
  </si>
  <si>
    <t xml:space="preserve">et3Vetting.et3GeneralNotesRespondentAddress</t>
  </si>
  <si>
    <t xml:space="preserve">et3Vetting.et3DoesRespondentsAddressMatch</t>
  </si>
  <si>
    <t xml:space="preserve">et3Vetting.et3RespondentAddressMismatchDetails</t>
  </si>
  <si>
    <t xml:space="preserve">et3Vetting.et3GeneralNotesAddressMatch</t>
  </si>
  <si>
    <t xml:space="preserve">et3Vetting.et3IsCaseListedForHearing</t>
  </si>
  <si>
    <t xml:space="preserve">et3Vetting.et3IsCaseListedForHearingDetails</t>
  </si>
  <si>
    <t xml:space="preserve">et3Vetting.et3GeneralNotesCaseListed</t>
  </si>
  <si>
    <t xml:space="preserve">et3Vetting.et3IsThisLocationCorrect</t>
  </si>
  <si>
    <t xml:space="preserve">et3Vetting.et3RegionalOffice</t>
  </si>
  <si>
    <t xml:space="preserve">et3Vetting.et3WhyWeShouldChangeTheOffice</t>
  </si>
  <si>
    <t xml:space="preserve">et3Vetting.et3GeneralNotesTransferApplication</t>
  </si>
  <si>
    <t xml:space="preserve">et3Vetting.et3ContestClaim</t>
  </si>
  <si>
    <t xml:space="preserve">et3Vetting.et3ContestClaimGiveDetails</t>
  </si>
  <si>
    <t xml:space="preserve">et3Vetting.et3GeneralNotesContestClaim</t>
  </si>
  <si>
    <t xml:space="preserve">et3Vetting.et3ContractClaimSection7Details</t>
  </si>
  <si>
    <t xml:space="preserve">et3Vetting.et3GeneralNotesContractClaimSection7</t>
  </si>
  <si>
    <t xml:space="preserve">et3Vetting.et3Rule26</t>
  </si>
  <si>
    <t xml:space="preserve">et3Vetting.et3Rule26Details</t>
  </si>
  <si>
    <t xml:space="preserve">et3Vetting.et3SuggestedIssuesStrikeOut</t>
  </si>
  <si>
    <t xml:space="preserve">et3Vetting.et3SuggestedIssueInterpreters</t>
  </si>
  <si>
    <t xml:space="preserve">et3Vetting.et3SuggestedIssueJurisdictional</t>
  </si>
  <si>
    <t xml:space="preserve">et3Vetting.et3SuggestedIssueAdjustments</t>
  </si>
  <si>
    <t xml:space="preserve">et3Vetting.et3SuggestedIssueRule50</t>
  </si>
  <si>
    <t xml:space="preserve">et3Vetting.et3SuggestedIssueTimePoints</t>
  </si>
  <si>
    <t xml:space="preserve">et3Vetting.et3GeneralNotesRule26</t>
  </si>
  <si>
    <t xml:space="preserve">et3Vetting.et3AdditionalInformation</t>
  </si>
  <si>
    <t xml:space="preserve">et3Vetting.et3SuggestedIssues</t>
  </si>
  <si>
    <t xml:space="preserve">caseworker-employment-etjudge</t>
  </si>
  <si>
    <t xml:space="preserve">citizen</t>
  </si>
  <si>
    <t xml:space="preserve">CUD</t>
  </si>
  <si>
    <t xml:space="preserve">leadEthosCaseRef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</si>
</sst>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 numFmtId="165" formatCode="dd/mm/yy"/>
  </numFmts>
  <fonts>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
      <patternFill patternType="solid">
        <fgColor theme="7" tint="0.59999389629810485"/>
        <bgColor indexed="64"/>
      </patternFill>
    </fill>
    <fill>
      <patternFill patternType="solid">
        <fgColor theme="7" tint="0.79998168889431442"/>
        <bgColor indexed="64"/>
      </patternFill>
    </fill>
  </fills>
  <borders>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1" xfId="0" applyFont="1" applyBorder="1" applyAlignment="1">
      <alignment horizontal="center" vertical="center" wrapText="1"/>
    </xf>
    <xf numFmtId="0" fontId="11" fillId="0" borderId="0" xfId="0" applyFont="1"/>
    <xf numFmtId="0" fontId="6" fillId="0" borderId="9" xfId="0" applyFont="1" applyBorder="1" applyAlignment="1">
      <alignment horizontal="center" vertical="center" wrapText="1"/>
    </xf>
    <xf numFmtId="0" fontId="6" fillId="7" borderId="9" xfId="0" applyFont="1" applyFill="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8" borderId="20" xfId="0" applyFont="1" applyFill="1" applyBorder="1" applyAlignment="1">
      <alignment horizontal="center" vertical="center" wrapText="1"/>
    </xf>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sheetPr/>
  <sheetViews>
    <sheetView zoomScaleNormal="100" workbookViewId="0">
      <selection activeCell="C20" sqref="C20"/>
    </sheetView>
  </sheetViews>
  <sheetFormatPr baseColWidth="10" defaultColWidth="8.83203125" defaultRowHeight="16"/>
  <cols>
    <col min="1" max="2" width="10.6640625" style="257" customWidth="1"/>
    <col min="3" max="1025" width="11.1640625" style="256" customWidth="1"/>
    <col min="1026" max="16384" width="8.83203125" style="256"/>
  </cols>
  <sheetData>
    <row r="1" spans="1:4" ht="18">
      <c r="A1" t="s" s="267">
        <v>1137</v>
      </c>
      <c r="B1" s="272"/>
      <c r="C1" s="271"/>
      <c r="D1" s="270"/>
    </row>
    <row r="2" spans="1:4" ht="99">
      <c r="A2" t="s" s="269">
        <v>1133</v>
      </c>
      <c r="B2" t="s" s="269">
        <v>1132</v>
      </c>
      <c r="C2" t="s" s="269">
        <v>1131</v>
      </c>
      <c r="D2" t="s" s="269">
        <v>1136</v>
      </c>
    </row>
    <row r="3" spans="1:4">
      <c r="A3" t="s" s="258">
        <v>19</v>
      </c>
      <c r="B3" t="s" s="268">
        <v>20</v>
      </c>
      <c r="C3" t="s" s="258">
        <v>39</v>
      </c>
      <c r="D3" t="s" s="258">
        <v>1135</v>
      </c>
      <c r="E3" s="256"/>
      <c r="F3" s="256"/>
      <c r="G3" s="256"/>
      <c r="H3" s="256"/>
      <c r="I3" s="256"/>
      <c r="J3" s="256"/>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256"/>
      <c r="AJ3" s="256"/>
      <c r="AK3" s="256"/>
      <c r="AL3" s="256"/>
      <c r="AM3" s="256"/>
      <c r="AN3" s="256"/>
      <c r="AO3" s="256"/>
      <c r="AP3" s="256"/>
      <c r="AQ3" s="256"/>
      <c r="AR3" s="256"/>
      <c r="AS3" s="256"/>
      <c r="AT3" s="256"/>
      <c r="AU3" s="256"/>
      <c r="AV3" s="256"/>
      <c r="AW3" s="256"/>
      <c r="AX3" s="256"/>
      <c r="AY3" s="256"/>
      <c r="AZ3" s="256"/>
    </row>
    <row r="4">
      <c r="A4" s="257"/>
      <c r="B4" s="257"/>
      <c r="C4" t="s" s="256">
        <v>1103</v>
      </c>
      <c r="D4" t="s" s="256">
        <v>66</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E47D-EB2A-4FD0-8353-2773316B4A69}">
  <sheetPr/>
  <sheetViews>
    <sheetView workbookViewId="0">
      <selection activeCell="D12" sqref="D12"/>
    </sheetView>
  </sheetViews>
  <sheetFormatPr baseColWidth="10" defaultColWidth="16.5" defaultRowHeight="13"/>
  <sheetData>
    <row r="1" spans="1:5" ht="18">
      <c r="A1" t="s" s="30">
        <v>1143</v>
      </c>
      <c r="B1" t="s" s="16">
        <v>1</v>
      </c>
      <c r="D1" s="31"/>
      <c r="E1" s="31"/>
    </row>
    <row r="2" spans="1:5" ht="70">
      <c r="A2" t="s" s="23">
        <v>33</v>
      </c>
      <c r="B2" t="s" s="23">
        <v>1144</v>
      </c>
      <c r="C2" t="s" s="23">
        <v>1145</v>
      </c>
      <c r="D2" t="s" s="23">
        <v>1146</v>
      </c>
      <c r="E2" t="s" s="23">
        <v>1147</v>
      </c>
    </row>
    <row r="3" spans="1:5" ht="14">
      <c r="A3" t="s" s="276">
        <v>39</v>
      </c>
      <c r="B3" t="s" s="27">
        <v>1148</v>
      </c>
      <c r="C3" t="s" s="276">
        <v>1149</v>
      </c>
      <c r="D3" t="s" s="26">
        <v>40</v>
      </c>
      <c r="E3" t="s" s="26">
        <v>1150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1103</v>
      </c>
      <c r="B4" t="s">
        <v>4243</v>
      </c>
      <c r="C4" t="s">
        <v>4244</v>
      </c>
      <c r="D4">
        <v>1</v>
      </c>
      <c r="E4"/>
    </row>
    <row r="5">
      <c r="A5" t="s">
        <v>1103</v>
      </c>
      <c r="B5" t="s">
        <v>3703</v>
      </c>
      <c r="C5" t="s">
        <v>4245</v>
      </c>
      <c r="D5">
        <v>2</v>
      </c>
      <c r="E5"/>
    </row>
    <row r="6">
      <c r="A6" t="s">
        <v>1103</v>
      </c>
      <c r="B6" t="s">
        <v>4246</v>
      </c>
      <c r="C6" t="s">
        <v>1409</v>
      </c>
      <c r="D6">
        <v>3</v>
      </c>
      <c r="E6"/>
    </row>
    <row r="7">
      <c r="A7" t="s">
        <v>1103</v>
      </c>
      <c r="B7" t="s">
        <v>3788</v>
      </c>
      <c r="C7" t="s">
        <v>4247</v>
      </c>
      <c r="D7">
        <v>4</v>
      </c>
      <c r="E7"/>
    </row>
    <row r="8">
      <c r="A8" t="s">
        <v>1103</v>
      </c>
      <c r="B8" t="s">
        <v>4248</v>
      </c>
      <c r="C8" t="s">
        <v>4249</v>
      </c>
      <c r="D8">
        <v>5</v>
      </c>
      <c r="E8"/>
    </row>
    <row r="9">
      <c r="A9" t="s">
        <v>1103</v>
      </c>
      <c r="B9" t="s">
        <v>4250</v>
      </c>
      <c r="C9" t="s">
        <v>4251</v>
      </c>
      <c r="D9">
        <v>6</v>
      </c>
      <c r="E9"/>
    </row>
    <row r="10">
      <c r="A10" t="s">
        <v>1103</v>
      </c>
      <c r="B10" t="s">
        <v>4252</v>
      </c>
      <c r="C10" t="s">
        <v>4253</v>
      </c>
      <c r="D10">
        <v>7</v>
      </c>
      <c r="E10"/>
    </row>
    <row r="11">
      <c r="A11" t="s">
        <v>1103</v>
      </c>
      <c r="B11" t="s">
        <v>4254</v>
      </c>
      <c r="C11" t="s">
        <v>819</v>
      </c>
      <c r="D11">
        <v>8</v>
      </c>
      <c r="E11"/>
    </row>
    <row r="12">
      <c r="A12" t="s">
        <v>1103</v>
      </c>
      <c r="B12" t="s">
        <v>4255</v>
      </c>
      <c r="C12" t="s">
        <v>4256</v>
      </c>
      <c r="D12">
        <v>9</v>
      </c>
      <c r="E12"/>
    </row>
    <row r="13">
      <c r="A13" t="s">
        <v>1103</v>
      </c>
      <c r="B13" t="s">
        <v>4257</v>
      </c>
      <c r="C13" t="s">
        <v>4258</v>
      </c>
      <c r="D13">
        <v>1</v>
      </c>
      <c r="E13" t="s">
        <v>4243</v>
      </c>
    </row>
    <row r="14">
      <c r="A14" t="s">
        <v>1103</v>
      </c>
      <c r="B14" t="s">
        <v>4259</v>
      </c>
      <c r="C14" t="s">
        <v>4260</v>
      </c>
      <c r="D14">
        <v>2</v>
      </c>
      <c r="E14" t="s">
        <v>4243</v>
      </c>
    </row>
    <row r="15">
      <c r="A15" t="s">
        <v>1103</v>
      </c>
      <c r="B15" t="s">
        <v>4261</v>
      </c>
      <c r="C15" t="s">
        <v>4262</v>
      </c>
      <c r="D15">
        <v>3</v>
      </c>
      <c r="E15" t="s">
        <v>4243</v>
      </c>
    </row>
    <row r="16">
      <c r="A16" t="s">
        <v>1103</v>
      </c>
      <c r="B16" t="s">
        <v>4263</v>
      </c>
      <c r="C16" t="s">
        <v>4264</v>
      </c>
      <c r="D16">
        <v>4</v>
      </c>
      <c r="E16" t="s">
        <v>4243</v>
      </c>
    </row>
    <row r="17">
      <c r="A17" t="s">
        <v>1103</v>
      </c>
      <c r="B17" t="s">
        <v>4265</v>
      </c>
      <c r="C17" t="s">
        <v>4266</v>
      </c>
      <c r="D17">
        <v>5</v>
      </c>
      <c r="E17" t="s">
        <v>4243</v>
      </c>
    </row>
    <row r="18">
      <c r="A18" t="s">
        <v>1103</v>
      </c>
      <c r="B18" t="s">
        <v>4267</v>
      </c>
      <c r="C18" t="s">
        <v>4268</v>
      </c>
      <c r="D18">
        <v>6</v>
      </c>
      <c r="E18" t="s">
        <v>4243</v>
      </c>
    </row>
    <row r="19">
      <c r="A19" t="s">
        <v>1103</v>
      </c>
      <c r="B19" t="s">
        <v>4269</v>
      </c>
      <c r="C19" t="s">
        <v>4270</v>
      </c>
      <c r="D19">
        <v>7</v>
      </c>
      <c r="E19" t="s">
        <v>4243</v>
      </c>
    </row>
    <row r="20">
      <c r="A20" t="s">
        <v>1103</v>
      </c>
      <c r="B20" t="s">
        <v>3734</v>
      </c>
      <c r="C20" t="s">
        <v>1226</v>
      </c>
      <c r="D20">
        <v>8</v>
      </c>
      <c r="E20" t="s">
        <v>4243</v>
      </c>
    </row>
    <row r="21">
      <c r="A21" t="s">
        <v>1103</v>
      </c>
      <c r="B21" t="s">
        <v>3593</v>
      </c>
      <c r="C21" t="s">
        <v>4271</v>
      </c>
      <c r="D21">
        <v>1</v>
      </c>
      <c r="E21" t="s">
        <v>3703</v>
      </c>
    </row>
    <row r="22">
      <c r="A22" t="s">
        <v>1103</v>
      </c>
      <c r="B22" t="s">
        <v>4272</v>
      </c>
      <c r="C22" t="s">
        <v>4273</v>
      </c>
      <c r="D22">
        <v>2</v>
      </c>
      <c r="E22" t="s">
        <v>3703</v>
      </c>
    </row>
    <row r="23">
      <c r="A23" t="s">
        <v>1103</v>
      </c>
      <c r="B23" t="s">
        <v>4274</v>
      </c>
      <c r="C23" t="s">
        <v>4275</v>
      </c>
      <c r="D23">
        <v>3</v>
      </c>
      <c r="E23" t="s">
        <v>3703</v>
      </c>
    </row>
    <row r="24">
      <c r="A24" t="s">
        <v>1103</v>
      </c>
      <c r="B24" t="s">
        <v>4276</v>
      </c>
      <c r="C24" t="s">
        <v>4277</v>
      </c>
      <c r="D24">
        <v>4</v>
      </c>
      <c r="E24" t="s">
        <v>3703</v>
      </c>
    </row>
    <row r="25">
      <c r="A25" t="s">
        <v>1103</v>
      </c>
      <c r="B25" t="s">
        <v>4278</v>
      </c>
      <c r="C25" t="s">
        <v>4279</v>
      </c>
      <c r="D25">
        <v>5</v>
      </c>
      <c r="E25" t="s">
        <v>3703</v>
      </c>
    </row>
    <row r="26">
      <c r="A26" t="s">
        <v>1103</v>
      </c>
      <c r="B26" t="s">
        <v>4280</v>
      </c>
      <c r="C26" t="s">
        <v>1896</v>
      </c>
      <c r="D26">
        <v>6</v>
      </c>
      <c r="E26" t="s">
        <v>3703</v>
      </c>
    </row>
    <row r="27">
      <c r="A27" t="s">
        <v>1103</v>
      </c>
      <c r="B27" t="s">
        <v>3541</v>
      </c>
      <c r="C27" t="s">
        <v>1409</v>
      </c>
      <c r="D27">
        <v>1</v>
      </c>
      <c r="E27" t="s">
        <v>4246</v>
      </c>
    </row>
    <row r="28">
      <c r="A28" t="s">
        <v>1103</v>
      </c>
      <c r="B28" t="s">
        <v>4281</v>
      </c>
      <c r="C28" t="s">
        <v>4282</v>
      </c>
      <c r="D28">
        <v>2</v>
      </c>
      <c r="E28" t="s">
        <v>4246</v>
      </c>
    </row>
    <row r="29">
      <c r="A29" t="s">
        <v>1103</v>
      </c>
      <c r="B29" t="s">
        <v>4283</v>
      </c>
      <c r="C29" t="s">
        <v>4284</v>
      </c>
      <c r="D29">
        <v>3</v>
      </c>
      <c r="E29" t="s">
        <v>4246</v>
      </c>
    </row>
    <row r="30">
      <c r="A30" t="s">
        <v>1103</v>
      </c>
      <c r="B30" t="s">
        <v>4285</v>
      </c>
      <c r="C30" t="s">
        <v>4286</v>
      </c>
      <c r="D30">
        <v>1</v>
      </c>
      <c r="E30" t="s">
        <v>3788</v>
      </c>
    </row>
    <row r="31">
      <c r="A31" t="s">
        <v>1103</v>
      </c>
      <c r="B31" t="s">
        <v>4287</v>
      </c>
      <c r="C31" t="s">
        <v>1336</v>
      </c>
      <c r="D31">
        <v>2</v>
      </c>
      <c r="E31" t="s">
        <v>3788</v>
      </c>
    </row>
    <row r="32">
      <c r="A32" t="s">
        <v>1103</v>
      </c>
      <c r="B32" t="s">
        <v>4288</v>
      </c>
      <c r="C32" t="s">
        <v>4289</v>
      </c>
      <c r="D32">
        <v>3</v>
      </c>
      <c r="E32" t="s">
        <v>3788</v>
      </c>
    </row>
    <row r="33">
      <c r="A33" t="s">
        <v>1103</v>
      </c>
      <c r="B33" t="s">
        <v>4290</v>
      </c>
      <c r="C33" t="s">
        <v>4291</v>
      </c>
      <c r="D33">
        <v>4</v>
      </c>
      <c r="E33" t="s">
        <v>3788</v>
      </c>
    </row>
    <row r="34">
      <c r="A34" t="s">
        <v>1103</v>
      </c>
      <c r="B34" t="s">
        <v>4292</v>
      </c>
      <c r="C34" t="s">
        <v>4293</v>
      </c>
      <c r="D34">
        <v>5</v>
      </c>
      <c r="E34" t="s">
        <v>3788</v>
      </c>
    </row>
    <row r="35">
      <c r="A35" t="s">
        <v>1103</v>
      </c>
      <c r="B35" t="s">
        <v>4294</v>
      </c>
      <c r="C35" t="s">
        <v>4295</v>
      </c>
      <c r="D35">
        <v>6</v>
      </c>
      <c r="E35" t="s">
        <v>3788</v>
      </c>
    </row>
    <row r="36">
      <c r="A36" t="s">
        <v>1103</v>
      </c>
      <c r="B36" t="s">
        <v>4296</v>
      </c>
      <c r="C36" t="s">
        <v>4297</v>
      </c>
      <c r="D36">
        <v>7</v>
      </c>
      <c r="E36" t="s">
        <v>3788</v>
      </c>
    </row>
    <row r="37">
      <c r="A37" t="s">
        <v>1103</v>
      </c>
      <c r="B37" t="s">
        <v>4298</v>
      </c>
      <c r="C37" t="s">
        <v>4299</v>
      </c>
      <c r="D37">
        <v>8</v>
      </c>
      <c r="E37" t="s">
        <v>3788</v>
      </c>
    </row>
    <row r="38">
      <c r="A38" t="s">
        <v>1103</v>
      </c>
      <c r="B38" t="s">
        <v>4300</v>
      </c>
      <c r="C38" t="s">
        <v>4301</v>
      </c>
      <c r="D38">
        <v>9</v>
      </c>
      <c r="E38" t="s">
        <v>3788</v>
      </c>
    </row>
    <row r="39">
      <c r="A39" t="s">
        <v>1103</v>
      </c>
      <c r="B39" t="s">
        <v>4302</v>
      </c>
      <c r="C39" t="s">
        <v>4303</v>
      </c>
      <c r="D39">
        <v>10</v>
      </c>
      <c r="E39" t="s">
        <v>3788</v>
      </c>
    </row>
    <row r="40">
      <c r="A40" t="s">
        <v>1103</v>
      </c>
      <c r="B40" t="s">
        <v>4304</v>
      </c>
      <c r="C40" t="s">
        <v>4305</v>
      </c>
      <c r="D40">
        <v>11</v>
      </c>
      <c r="E40" t="s">
        <v>3788</v>
      </c>
    </row>
    <row r="41">
      <c r="A41" t="s">
        <v>1103</v>
      </c>
      <c r="B41" t="s">
        <v>4306</v>
      </c>
      <c r="C41" t="s">
        <v>4307</v>
      </c>
      <c r="D41">
        <v>12</v>
      </c>
      <c r="E41" t="s">
        <v>3788</v>
      </c>
    </row>
    <row r="42">
      <c r="A42" t="s">
        <v>1103</v>
      </c>
      <c r="B42" t="s">
        <v>4308</v>
      </c>
      <c r="C42" t="s">
        <v>4309</v>
      </c>
      <c r="D42">
        <v>13</v>
      </c>
      <c r="E42" t="s">
        <v>3788</v>
      </c>
    </row>
    <row r="43">
      <c r="A43" t="s">
        <v>1103</v>
      </c>
      <c r="B43" t="s">
        <v>4310</v>
      </c>
      <c r="C43" t="s">
        <v>4311</v>
      </c>
      <c r="D43">
        <v>14</v>
      </c>
      <c r="E43" t="s">
        <v>3788</v>
      </c>
    </row>
    <row r="44">
      <c r="A44" t="s">
        <v>1103</v>
      </c>
      <c r="B44" t="s">
        <v>4312</v>
      </c>
      <c r="C44" t="s">
        <v>4313</v>
      </c>
      <c r="D44">
        <v>15</v>
      </c>
      <c r="E44" t="s">
        <v>3788</v>
      </c>
    </row>
    <row r="45">
      <c r="A45" t="s">
        <v>1103</v>
      </c>
      <c r="B45" t="s">
        <v>4314</v>
      </c>
      <c r="C45" t="s">
        <v>4315</v>
      </c>
      <c r="D45">
        <v>16</v>
      </c>
      <c r="E45" t="s">
        <v>3788</v>
      </c>
    </row>
    <row r="46">
      <c r="A46" t="s">
        <v>1103</v>
      </c>
      <c r="B46" t="s">
        <v>4316</v>
      </c>
      <c r="C46" t="s">
        <v>4317</v>
      </c>
      <c r="D46">
        <v>17</v>
      </c>
      <c r="E46" t="s">
        <v>3788</v>
      </c>
    </row>
    <row r="47">
      <c r="A47" t="s">
        <v>1103</v>
      </c>
      <c r="B47" t="s">
        <v>4318</v>
      </c>
      <c r="C47" t="s">
        <v>4319</v>
      </c>
      <c r="D47">
        <v>18</v>
      </c>
      <c r="E47" t="s">
        <v>3788</v>
      </c>
    </row>
    <row r="48">
      <c r="A48" t="s">
        <v>1103</v>
      </c>
      <c r="B48" t="s">
        <v>4320</v>
      </c>
      <c r="C48" t="s">
        <v>4321</v>
      </c>
      <c r="D48">
        <v>19</v>
      </c>
      <c r="E48" t="s">
        <v>3788</v>
      </c>
    </row>
    <row r="49">
      <c r="A49" t="s">
        <v>1103</v>
      </c>
      <c r="B49" t="s">
        <v>4322</v>
      </c>
      <c r="C49" t="s">
        <v>4323</v>
      </c>
      <c r="D49">
        <v>20</v>
      </c>
      <c r="E49" t="s">
        <v>3788</v>
      </c>
    </row>
    <row r="50">
      <c r="A50" t="s">
        <v>1103</v>
      </c>
      <c r="B50" t="s">
        <v>4324</v>
      </c>
      <c r="C50" t="s">
        <v>4325</v>
      </c>
      <c r="D50">
        <v>21</v>
      </c>
      <c r="E50" t="s">
        <v>3788</v>
      </c>
    </row>
    <row r="51">
      <c r="A51" t="s">
        <v>1103</v>
      </c>
      <c r="B51" t="s">
        <v>4326</v>
      </c>
      <c r="C51" t="s">
        <v>4327</v>
      </c>
      <c r="D51">
        <v>22</v>
      </c>
      <c r="E51" t="s">
        <v>3788</v>
      </c>
    </row>
    <row r="52">
      <c r="A52" t="s">
        <v>1103</v>
      </c>
      <c r="B52" t="s">
        <v>4328</v>
      </c>
      <c r="C52" t="s">
        <v>4329</v>
      </c>
      <c r="D52">
        <v>23</v>
      </c>
      <c r="E52" t="s">
        <v>3788</v>
      </c>
    </row>
    <row r="53">
      <c r="A53" t="s">
        <v>1103</v>
      </c>
      <c r="B53" t="s">
        <v>4330</v>
      </c>
      <c r="C53" t="s">
        <v>4331</v>
      </c>
      <c r="D53">
        <v>24</v>
      </c>
      <c r="E53" t="s">
        <v>3788</v>
      </c>
    </row>
    <row r="54">
      <c r="A54" t="s">
        <v>1103</v>
      </c>
      <c r="B54" t="s">
        <v>4332</v>
      </c>
      <c r="C54" t="s">
        <v>4333</v>
      </c>
      <c r="D54">
        <v>25</v>
      </c>
      <c r="E54" t="s">
        <v>3788</v>
      </c>
    </row>
    <row r="55">
      <c r="A55" t="s">
        <v>1103</v>
      </c>
      <c r="B55" t="s">
        <v>4334</v>
      </c>
      <c r="C55" t="s">
        <v>4335</v>
      </c>
      <c r="D55">
        <v>26</v>
      </c>
      <c r="E55" t="s">
        <v>3788</v>
      </c>
    </row>
    <row r="56">
      <c r="A56" t="s">
        <v>1103</v>
      </c>
      <c r="B56" t="s">
        <v>4336</v>
      </c>
      <c r="C56" t="s">
        <v>4337</v>
      </c>
      <c r="D56">
        <v>27</v>
      </c>
      <c r="E56" t="s">
        <v>3788</v>
      </c>
    </row>
    <row r="57">
      <c r="A57" t="s">
        <v>1103</v>
      </c>
      <c r="B57" t="s">
        <v>4338</v>
      </c>
      <c r="C57" t="s">
        <v>4339</v>
      </c>
      <c r="D57">
        <v>1</v>
      </c>
      <c r="E57" t="s">
        <v>4248</v>
      </c>
    </row>
    <row r="58">
      <c r="A58" t="s">
        <v>1103</v>
      </c>
      <c r="B58" t="s">
        <v>4340</v>
      </c>
      <c r="C58" t="s">
        <v>4341</v>
      </c>
      <c r="D58">
        <v>2</v>
      </c>
      <c r="E58" t="s">
        <v>4248</v>
      </c>
    </row>
    <row r="59">
      <c r="A59" t="s">
        <v>1103</v>
      </c>
      <c r="B59" t="s">
        <v>4342</v>
      </c>
      <c r="C59" t="s">
        <v>4343</v>
      </c>
      <c r="D59">
        <v>3</v>
      </c>
      <c r="E59" t="s">
        <v>4248</v>
      </c>
    </row>
    <row r="60">
      <c r="A60" t="s">
        <v>1103</v>
      </c>
      <c r="B60" t="s">
        <v>4344</v>
      </c>
      <c r="C60" t="s">
        <v>4345</v>
      </c>
      <c r="D60">
        <v>4</v>
      </c>
      <c r="E60" t="s">
        <v>4248</v>
      </c>
    </row>
    <row r="61">
      <c r="A61" t="s">
        <v>1103</v>
      </c>
      <c r="B61" t="s">
        <v>4346</v>
      </c>
      <c r="C61" t="s">
        <v>4347</v>
      </c>
      <c r="D61">
        <v>1</v>
      </c>
      <c r="E61" t="s">
        <v>4250</v>
      </c>
    </row>
    <row r="62">
      <c r="A62" t="s">
        <v>1103</v>
      </c>
      <c r="B62" t="s">
        <v>4348</v>
      </c>
      <c r="C62" t="s">
        <v>4349</v>
      </c>
      <c r="D62">
        <v>2</v>
      </c>
      <c r="E62" t="s">
        <v>4250</v>
      </c>
    </row>
    <row r="63">
      <c r="A63" t="s">
        <v>1103</v>
      </c>
      <c r="B63" t="s">
        <v>4350</v>
      </c>
      <c r="C63" t="s">
        <v>4351</v>
      </c>
      <c r="D63">
        <v>3</v>
      </c>
      <c r="E63" t="s">
        <v>4250</v>
      </c>
    </row>
    <row r="64">
      <c r="A64" t="s">
        <v>1103</v>
      </c>
      <c r="B64" t="s">
        <v>4352</v>
      </c>
      <c r="C64" t="s">
        <v>4353</v>
      </c>
      <c r="D64">
        <v>4</v>
      </c>
      <c r="E64" t="s">
        <v>4250</v>
      </c>
    </row>
    <row r="65">
      <c r="A65" t="s">
        <v>1103</v>
      </c>
      <c r="B65" t="s">
        <v>4354</v>
      </c>
      <c r="C65" t="s">
        <v>4355</v>
      </c>
      <c r="D65">
        <v>5</v>
      </c>
      <c r="E65" t="s">
        <v>4250</v>
      </c>
    </row>
    <row r="66">
      <c r="A66" t="s">
        <v>1103</v>
      </c>
      <c r="B66" t="s">
        <v>4356</v>
      </c>
      <c r="C66" t="s">
        <v>4357</v>
      </c>
      <c r="D66">
        <v>6</v>
      </c>
      <c r="E66" t="s">
        <v>4250</v>
      </c>
    </row>
    <row r="67">
      <c r="A67" t="s">
        <v>1103</v>
      </c>
      <c r="B67" t="s">
        <v>4233</v>
      </c>
      <c r="C67" t="s">
        <v>4358</v>
      </c>
      <c r="D67">
        <v>7</v>
      </c>
      <c r="E67" t="s">
        <v>4250</v>
      </c>
    </row>
    <row r="68">
      <c r="A68" t="s">
        <v>1103</v>
      </c>
      <c r="B68" t="s">
        <v>4359</v>
      </c>
      <c r="C68" t="s">
        <v>4360</v>
      </c>
      <c r="D68">
        <v>8</v>
      </c>
      <c r="E68" t="s">
        <v>4250</v>
      </c>
    </row>
    <row r="69">
      <c r="A69" t="s">
        <v>1103</v>
      </c>
      <c r="B69" t="s">
        <v>4361</v>
      </c>
      <c r="C69" t="s">
        <v>4362</v>
      </c>
      <c r="D69">
        <v>9</v>
      </c>
      <c r="E69" t="s">
        <v>4250</v>
      </c>
    </row>
    <row r="70">
      <c r="A70" t="s">
        <v>1103</v>
      </c>
      <c r="B70" t="s">
        <v>4363</v>
      </c>
      <c r="C70" t="s">
        <v>102</v>
      </c>
      <c r="D70">
        <v>1</v>
      </c>
      <c r="E70" t="s">
        <v>4252</v>
      </c>
    </row>
    <row r="71">
      <c r="A71" t="s">
        <v>1103</v>
      </c>
      <c r="B71" t="s">
        <v>4364</v>
      </c>
      <c r="C71" t="s">
        <v>4365</v>
      </c>
      <c r="D71">
        <v>2</v>
      </c>
      <c r="E71" t="s">
        <v>4252</v>
      </c>
    </row>
    <row r="72">
      <c r="A72" t="s">
        <v>1103</v>
      </c>
      <c r="B72" t="s">
        <v>4366</v>
      </c>
      <c r="C72" t="s">
        <v>4367</v>
      </c>
      <c r="D72">
        <v>3</v>
      </c>
      <c r="E72" t="s">
        <v>4252</v>
      </c>
    </row>
    <row r="73">
      <c r="A73" t="s">
        <v>1103</v>
      </c>
      <c r="B73" t="s">
        <v>4368</v>
      </c>
      <c r="C73" t="s">
        <v>4369</v>
      </c>
      <c r="D73">
        <v>4</v>
      </c>
      <c r="E73" t="s">
        <v>4252</v>
      </c>
    </row>
    <row r="74">
      <c r="A74" t="s">
        <v>1103</v>
      </c>
      <c r="B74" t="s">
        <v>4370</v>
      </c>
      <c r="C74" t="s">
        <v>4371</v>
      </c>
      <c r="D74">
        <v>1</v>
      </c>
      <c r="E74" t="s">
        <v>4254</v>
      </c>
    </row>
    <row r="75">
      <c r="A75" t="s">
        <v>1103</v>
      </c>
      <c r="B75" t="s">
        <v>4372</v>
      </c>
      <c r="C75" t="s">
        <v>4373</v>
      </c>
      <c r="D75">
        <v>2</v>
      </c>
      <c r="E75" t="s">
        <v>4254</v>
      </c>
    </row>
    <row r="76">
      <c r="A76" t="s">
        <v>1103</v>
      </c>
      <c r="B76" t="s">
        <v>4374</v>
      </c>
      <c r="C76" t="s">
        <v>4375</v>
      </c>
      <c r="D76">
        <v>3</v>
      </c>
      <c r="E76" t="s">
        <v>4254</v>
      </c>
    </row>
    <row r="77">
      <c r="A77" t="s">
        <v>1103</v>
      </c>
      <c r="B77" t="s">
        <v>4376</v>
      </c>
      <c r="C77" t="s">
        <v>4377</v>
      </c>
      <c r="D77">
        <v>4</v>
      </c>
      <c r="E77" t="s">
        <v>4254</v>
      </c>
    </row>
    <row r="78">
      <c r="A78" t="s">
        <v>1103</v>
      </c>
      <c r="B78" t="s">
        <v>4378</v>
      </c>
      <c r="C78" t="s">
        <v>4379</v>
      </c>
      <c r="D78">
        <v>1</v>
      </c>
      <c r="E78" t="s">
        <v>4255</v>
      </c>
    </row>
    <row r="79">
      <c r="A79" t="s">
        <v>1103</v>
      </c>
      <c r="B79" t="s">
        <v>4380</v>
      </c>
      <c r="C79" t="s">
        <v>4381</v>
      </c>
      <c r="D79">
        <v>2</v>
      </c>
      <c r="E79" t="s">
        <v>4255</v>
      </c>
    </row>
    <row r="80">
      <c r="A80" t="s">
        <v>1103</v>
      </c>
      <c r="B80" t="s">
        <v>4382</v>
      </c>
      <c r="C80" t="s">
        <v>4383</v>
      </c>
      <c r="D80">
        <v>3</v>
      </c>
      <c r="E80" t="s">
        <v>4255</v>
      </c>
    </row>
    <row r="81">
      <c r="A81" t="s">
        <v>1103</v>
      </c>
      <c r="B81" t="s">
        <v>4384</v>
      </c>
      <c r="C81" t="s">
        <v>4385</v>
      </c>
      <c r="D81">
        <v>4</v>
      </c>
      <c r="E81" t="s">
        <v>4255</v>
      </c>
    </row>
    <row r="82">
      <c r="A82" t="s">
        <v>1176</v>
      </c>
      <c r="B82" t="s">
        <v>4243</v>
      </c>
      <c r="C82" t="s">
        <v>4244</v>
      </c>
      <c r="D82">
        <v>1</v>
      </c>
      <c r="E82"/>
    </row>
    <row r="83">
      <c r="A83" t="s">
        <v>1176</v>
      </c>
      <c r="B83" t="s">
        <v>3703</v>
      </c>
      <c r="C83" t="s">
        <v>4245</v>
      </c>
      <c r="D83">
        <v>2</v>
      </c>
      <c r="E83"/>
    </row>
    <row r="84">
      <c r="A84" t="s">
        <v>1176</v>
      </c>
      <c r="B84" t="s">
        <v>4246</v>
      </c>
      <c r="C84" t="s">
        <v>1409</v>
      </c>
      <c r="D84">
        <v>3</v>
      </c>
      <c r="E84"/>
    </row>
    <row r="85">
      <c r="A85" t="s">
        <v>1176</v>
      </c>
      <c r="B85" t="s">
        <v>3788</v>
      </c>
      <c r="C85" t="s">
        <v>4247</v>
      </c>
      <c r="D85">
        <v>4</v>
      </c>
      <c r="E85"/>
    </row>
    <row r="86">
      <c r="A86" t="s">
        <v>1176</v>
      </c>
      <c r="B86" t="s">
        <v>4248</v>
      </c>
      <c r="C86" t="s">
        <v>4386</v>
      </c>
      <c r="D86">
        <v>5</v>
      </c>
      <c r="E86"/>
    </row>
    <row r="87">
      <c r="A87" t="s">
        <v>1176</v>
      </c>
      <c r="B87" t="s">
        <v>4250</v>
      </c>
      <c r="C87" t="s">
        <v>4251</v>
      </c>
      <c r="D87">
        <v>6</v>
      </c>
      <c r="E87"/>
    </row>
    <row r="88">
      <c r="A88" t="s">
        <v>1176</v>
      </c>
      <c r="B88" t="s">
        <v>4252</v>
      </c>
      <c r="C88" t="s">
        <v>4253</v>
      </c>
      <c r="D88">
        <v>7</v>
      </c>
      <c r="E88"/>
    </row>
    <row r="89">
      <c r="A89" t="s">
        <v>1176</v>
      </c>
      <c r="B89" t="s">
        <v>4254</v>
      </c>
      <c r="C89" t="s">
        <v>819</v>
      </c>
      <c r="D89">
        <v>8</v>
      </c>
      <c r="E89"/>
    </row>
    <row r="90">
      <c r="A90" t="s">
        <v>1176</v>
      </c>
      <c r="B90" t="s">
        <v>4255</v>
      </c>
      <c r="C90" t="s">
        <v>4256</v>
      </c>
      <c r="D90">
        <v>9</v>
      </c>
      <c r="E90"/>
    </row>
    <row r="91">
      <c r="A91" t="s">
        <v>1176</v>
      </c>
      <c r="B91" t="s">
        <v>4257</v>
      </c>
      <c r="C91" t="s">
        <v>4258</v>
      </c>
      <c r="D91">
        <v>1</v>
      </c>
      <c r="E91" t="s">
        <v>4243</v>
      </c>
    </row>
    <row r="92">
      <c r="A92" t="s">
        <v>1176</v>
      </c>
      <c r="B92" t="s">
        <v>4259</v>
      </c>
      <c r="C92" t="s">
        <v>4260</v>
      </c>
      <c r="D92">
        <v>2</v>
      </c>
      <c r="E92" t="s">
        <v>4243</v>
      </c>
    </row>
    <row r="93">
      <c r="A93" t="s">
        <v>1176</v>
      </c>
      <c r="B93" t="s">
        <v>4261</v>
      </c>
      <c r="C93" t="s">
        <v>4262</v>
      </c>
      <c r="D93">
        <v>3</v>
      </c>
      <c r="E93" t="s">
        <v>4243</v>
      </c>
    </row>
    <row r="94">
      <c r="A94" t="s">
        <v>1176</v>
      </c>
      <c r="B94" t="s">
        <v>4263</v>
      </c>
      <c r="C94" t="s">
        <v>4264</v>
      </c>
      <c r="D94">
        <v>4</v>
      </c>
      <c r="E94" t="s">
        <v>4243</v>
      </c>
    </row>
    <row r="95">
      <c r="A95" t="s">
        <v>1176</v>
      </c>
      <c r="B95" t="s">
        <v>4265</v>
      </c>
      <c r="C95" t="s">
        <v>4266</v>
      </c>
      <c r="D95">
        <v>5</v>
      </c>
      <c r="E95" t="s">
        <v>4243</v>
      </c>
    </row>
    <row r="96">
      <c r="A96" t="s">
        <v>1176</v>
      </c>
      <c r="B96" t="s">
        <v>4267</v>
      </c>
      <c r="C96" t="s">
        <v>4268</v>
      </c>
      <c r="D96">
        <v>6</v>
      </c>
      <c r="E96" t="s">
        <v>4243</v>
      </c>
    </row>
    <row r="97">
      <c r="A97" t="s">
        <v>1176</v>
      </c>
      <c r="B97" t="s">
        <v>4269</v>
      </c>
      <c r="C97" t="s">
        <v>4270</v>
      </c>
      <c r="D97">
        <v>7</v>
      </c>
      <c r="E97" t="s">
        <v>4243</v>
      </c>
    </row>
    <row r="98">
      <c r="A98" t="s">
        <v>1176</v>
      </c>
      <c r="B98" t="s">
        <v>3734</v>
      </c>
      <c r="C98" t="s">
        <v>1226</v>
      </c>
      <c r="D98">
        <v>8</v>
      </c>
      <c r="E98" t="s">
        <v>4243</v>
      </c>
    </row>
    <row r="99">
      <c r="A99" t="s">
        <v>1176</v>
      </c>
      <c r="B99" t="s">
        <v>3593</v>
      </c>
      <c r="C99" t="s">
        <v>4271</v>
      </c>
      <c r="D99">
        <v>1</v>
      </c>
      <c r="E99" t="s">
        <v>3703</v>
      </c>
    </row>
    <row r="100">
      <c r="A100" t="s">
        <v>1176</v>
      </c>
      <c r="B100" t="s">
        <v>4272</v>
      </c>
      <c r="C100" t="s">
        <v>4273</v>
      </c>
      <c r="D100">
        <v>2</v>
      </c>
      <c r="E100" t="s">
        <v>3703</v>
      </c>
    </row>
    <row r="101">
      <c r="A101" t="s">
        <v>1176</v>
      </c>
      <c r="B101" t="s">
        <v>4274</v>
      </c>
      <c r="C101" t="s">
        <v>4275</v>
      </c>
      <c r="D101">
        <v>3</v>
      </c>
      <c r="E101" t="s">
        <v>3703</v>
      </c>
    </row>
    <row r="102">
      <c r="A102" t="s">
        <v>1176</v>
      </c>
      <c r="B102" t="s">
        <v>4276</v>
      </c>
      <c r="C102" t="s">
        <v>4277</v>
      </c>
      <c r="D102">
        <v>4</v>
      </c>
      <c r="E102" t="s">
        <v>3703</v>
      </c>
    </row>
    <row r="103">
      <c r="A103" t="s">
        <v>1176</v>
      </c>
      <c r="B103" t="s">
        <v>4278</v>
      </c>
      <c r="C103" t="s">
        <v>4279</v>
      </c>
      <c r="D103">
        <v>5</v>
      </c>
      <c r="E103" t="s">
        <v>3703</v>
      </c>
    </row>
    <row r="104">
      <c r="A104" t="s">
        <v>1176</v>
      </c>
      <c r="B104" t="s">
        <v>4280</v>
      </c>
      <c r="C104" t="s">
        <v>1896</v>
      </c>
      <c r="D104">
        <v>6</v>
      </c>
      <c r="E104" t="s">
        <v>3703</v>
      </c>
    </row>
    <row r="105">
      <c r="A105" t="s">
        <v>1176</v>
      </c>
      <c r="B105" t="s">
        <v>3541</v>
      </c>
      <c r="C105" t="s">
        <v>1409</v>
      </c>
      <c r="D105">
        <v>1</v>
      </c>
      <c r="E105" t="s">
        <v>4246</v>
      </c>
    </row>
    <row r="106">
      <c r="A106" t="s">
        <v>1176</v>
      </c>
      <c r="B106" t="s">
        <v>4281</v>
      </c>
      <c r="C106" t="s">
        <v>4282</v>
      </c>
      <c r="D106">
        <v>2</v>
      </c>
      <c r="E106" t="s">
        <v>4246</v>
      </c>
    </row>
    <row r="107">
      <c r="A107" t="s">
        <v>1176</v>
      </c>
      <c r="B107" t="s">
        <v>4283</v>
      </c>
      <c r="C107" t="s">
        <v>4284</v>
      </c>
      <c r="D107">
        <v>3</v>
      </c>
      <c r="E107" t="s">
        <v>4246</v>
      </c>
    </row>
    <row r="108">
      <c r="A108" t="s">
        <v>1176</v>
      </c>
      <c r="B108" t="s">
        <v>4285</v>
      </c>
      <c r="C108" t="s">
        <v>4286</v>
      </c>
      <c r="D108">
        <v>1</v>
      </c>
      <c r="E108" t="s">
        <v>3788</v>
      </c>
    </row>
    <row r="109">
      <c r="A109" t="s">
        <v>1176</v>
      </c>
      <c r="B109" t="s">
        <v>4287</v>
      </c>
      <c r="C109" t="s">
        <v>1336</v>
      </c>
      <c r="D109">
        <v>2</v>
      </c>
      <c r="E109" t="s">
        <v>3788</v>
      </c>
    </row>
    <row r="110">
      <c r="A110" t="s">
        <v>1176</v>
      </c>
      <c r="B110" t="s">
        <v>4288</v>
      </c>
      <c r="C110" t="s">
        <v>4289</v>
      </c>
      <c r="D110">
        <v>3</v>
      </c>
      <c r="E110" t="s">
        <v>3788</v>
      </c>
    </row>
    <row r="111">
      <c r="A111" t="s">
        <v>1176</v>
      </c>
      <c r="B111" t="s">
        <v>4290</v>
      </c>
      <c r="C111" t="s">
        <v>4291</v>
      </c>
      <c r="D111">
        <v>4</v>
      </c>
      <c r="E111" t="s">
        <v>3788</v>
      </c>
    </row>
    <row r="112">
      <c r="A112" t="s">
        <v>1176</v>
      </c>
      <c r="B112" t="s">
        <v>4292</v>
      </c>
      <c r="C112" t="s">
        <v>4293</v>
      </c>
      <c r="D112">
        <v>5</v>
      </c>
      <c r="E112" t="s">
        <v>3788</v>
      </c>
    </row>
    <row r="113">
      <c r="A113" t="s">
        <v>1176</v>
      </c>
      <c r="B113" t="s">
        <v>4294</v>
      </c>
      <c r="C113" t="s">
        <v>4295</v>
      </c>
      <c r="D113">
        <v>6</v>
      </c>
      <c r="E113" t="s">
        <v>3788</v>
      </c>
    </row>
    <row r="114">
      <c r="A114" t="s">
        <v>1176</v>
      </c>
      <c r="B114" t="s">
        <v>4296</v>
      </c>
      <c r="C114" t="s">
        <v>4297</v>
      </c>
      <c r="D114">
        <v>7</v>
      </c>
      <c r="E114" t="s">
        <v>3788</v>
      </c>
    </row>
    <row r="115">
      <c r="A115" t="s">
        <v>1176</v>
      </c>
      <c r="B115" t="s">
        <v>4298</v>
      </c>
      <c r="C115" t="s">
        <v>4299</v>
      </c>
      <c r="D115">
        <v>8</v>
      </c>
      <c r="E115" t="s">
        <v>3788</v>
      </c>
    </row>
    <row r="116">
      <c r="A116" t="s">
        <v>1176</v>
      </c>
      <c r="B116" t="s">
        <v>4300</v>
      </c>
      <c r="C116" t="s">
        <v>4301</v>
      </c>
      <c r="D116">
        <v>9</v>
      </c>
      <c r="E116" t="s">
        <v>3788</v>
      </c>
    </row>
    <row r="117">
      <c r="A117" t="s">
        <v>1176</v>
      </c>
      <c r="B117" t="s">
        <v>4302</v>
      </c>
      <c r="C117" t="s">
        <v>4303</v>
      </c>
      <c r="D117">
        <v>10</v>
      </c>
      <c r="E117" t="s">
        <v>3788</v>
      </c>
    </row>
    <row r="118">
      <c r="A118" t="s">
        <v>1176</v>
      </c>
      <c r="B118" t="s">
        <v>4304</v>
      </c>
      <c r="C118" t="s">
        <v>4305</v>
      </c>
      <c r="D118">
        <v>11</v>
      </c>
      <c r="E118" t="s">
        <v>3788</v>
      </c>
    </row>
    <row r="119">
      <c r="A119" t="s">
        <v>1176</v>
      </c>
      <c r="B119" t="s">
        <v>4306</v>
      </c>
      <c r="C119" t="s">
        <v>4307</v>
      </c>
      <c r="D119">
        <v>12</v>
      </c>
      <c r="E119" t="s">
        <v>3788</v>
      </c>
    </row>
    <row r="120">
      <c r="A120" t="s">
        <v>1176</v>
      </c>
      <c r="B120" t="s">
        <v>4308</v>
      </c>
      <c r="C120" t="s">
        <v>4309</v>
      </c>
      <c r="D120">
        <v>13</v>
      </c>
      <c r="E120" t="s">
        <v>3788</v>
      </c>
    </row>
    <row r="121">
      <c r="A121" t="s">
        <v>1176</v>
      </c>
      <c r="B121" t="s">
        <v>4310</v>
      </c>
      <c r="C121" t="s">
        <v>4311</v>
      </c>
      <c r="D121">
        <v>14</v>
      </c>
      <c r="E121" t="s">
        <v>3788</v>
      </c>
    </row>
    <row r="122">
      <c r="A122" t="s">
        <v>1176</v>
      </c>
      <c r="B122" t="s">
        <v>4312</v>
      </c>
      <c r="C122" t="s">
        <v>4313</v>
      </c>
      <c r="D122">
        <v>15</v>
      </c>
      <c r="E122" t="s">
        <v>3788</v>
      </c>
    </row>
    <row r="123">
      <c r="A123" t="s">
        <v>1176</v>
      </c>
      <c r="B123" t="s">
        <v>4314</v>
      </c>
      <c r="C123" t="s">
        <v>4315</v>
      </c>
      <c r="D123">
        <v>16</v>
      </c>
      <c r="E123" t="s">
        <v>3788</v>
      </c>
    </row>
    <row r="124">
      <c r="A124" t="s">
        <v>1176</v>
      </c>
      <c r="B124" t="s">
        <v>4316</v>
      </c>
      <c r="C124" t="s">
        <v>4317</v>
      </c>
      <c r="D124">
        <v>17</v>
      </c>
      <c r="E124" t="s">
        <v>3788</v>
      </c>
    </row>
    <row r="125">
      <c r="A125" t="s">
        <v>1176</v>
      </c>
      <c r="B125" t="s">
        <v>4318</v>
      </c>
      <c r="C125" t="s">
        <v>4319</v>
      </c>
      <c r="D125">
        <v>18</v>
      </c>
      <c r="E125" t="s">
        <v>3788</v>
      </c>
    </row>
    <row r="126">
      <c r="A126" t="s">
        <v>1176</v>
      </c>
      <c r="B126" t="s">
        <v>4320</v>
      </c>
      <c r="C126" t="s">
        <v>4321</v>
      </c>
      <c r="D126">
        <v>19</v>
      </c>
      <c r="E126" t="s">
        <v>3788</v>
      </c>
    </row>
    <row r="127">
      <c r="A127" t="s">
        <v>1176</v>
      </c>
      <c r="B127" t="s">
        <v>4322</v>
      </c>
      <c r="C127" t="s">
        <v>4323</v>
      </c>
      <c r="D127">
        <v>20</v>
      </c>
      <c r="E127" t="s">
        <v>3788</v>
      </c>
    </row>
    <row r="128">
      <c r="A128" t="s">
        <v>1176</v>
      </c>
      <c r="B128" t="s">
        <v>4324</v>
      </c>
      <c r="C128" t="s">
        <v>4325</v>
      </c>
      <c r="D128">
        <v>21</v>
      </c>
      <c r="E128" t="s">
        <v>3788</v>
      </c>
    </row>
    <row r="129">
      <c r="A129" t="s">
        <v>1176</v>
      </c>
      <c r="B129" t="s">
        <v>4326</v>
      </c>
      <c r="C129" t="s">
        <v>4327</v>
      </c>
      <c r="D129">
        <v>22</v>
      </c>
      <c r="E129" t="s">
        <v>3788</v>
      </c>
    </row>
    <row r="130">
      <c r="A130" t="s">
        <v>1176</v>
      </c>
      <c r="B130" t="s">
        <v>4328</v>
      </c>
      <c r="C130" t="s">
        <v>4329</v>
      </c>
      <c r="D130">
        <v>23</v>
      </c>
      <c r="E130" t="s">
        <v>3788</v>
      </c>
    </row>
    <row r="131">
      <c r="A131" t="s">
        <v>1176</v>
      </c>
      <c r="B131" t="s">
        <v>4330</v>
      </c>
      <c r="C131" t="s">
        <v>4331</v>
      </c>
      <c r="D131">
        <v>24</v>
      </c>
      <c r="E131" t="s">
        <v>3788</v>
      </c>
    </row>
    <row r="132">
      <c r="A132" t="s">
        <v>1176</v>
      </c>
      <c r="B132" t="s">
        <v>4332</v>
      </c>
      <c r="C132" t="s">
        <v>4333</v>
      </c>
      <c r="D132">
        <v>25</v>
      </c>
      <c r="E132" t="s">
        <v>3788</v>
      </c>
    </row>
    <row r="133">
      <c r="A133" t="s">
        <v>1176</v>
      </c>
      <c r="B133" t="s">
        <v>4334</v>
      </c>
      <c r="C133" t="s">
        <v>4335</v>
      </c>
      <c r="D133">
        <v>26</v>
      </c>
      <c r="E133" t="s">
        <v>3788</v>
      </c>
    </row>
    <row r="134">
      <c r="A134" t="s">
        <v>1176</v>
      </c>
      <c r="B134" t="s">
        <v>4336</v>
      </c>
      <c r="C134" t="s">
        <v>4337</v>
      </c>
      <c r="D134">
        <v>27</v>
      </c>
      <c r="E134" t="s">
        <v>3788</v>
      </c>
    </row>
    <row r="135">
      <c r="A135" t="s">
        <v>1176</v>
      </c>
      <c r="B135" t="s">
        <v>4338</v>
      </c>
      <c r="C135" t="s">
        <v>4339</v>
      </c>
      <c r="D135">
        <v>1</v>
      </c>
      <c r="E135" t="s">
        <v>4248</v>
      </c>
    </row>
    <row r="136">
      <c r="A136" t="s">
        <v>1176</v>
      </c>
      <c r="B136" t="s">
        <v>4340</v>
      </c>
      <c r="C136" t="s">
        <v>4341</v>
      </c>
      <c r="D136">
        <v>2</v>
      </c>
      <c r="E136" t="s">
        <v>4248</v>
      </c>
    </row>
    <row r="137">
      <c r="A137" t="s">
        <v>1176</v>
      </c>
      <c r="B137" t="s">
        <v>4342</v>
      </c>
      <c r="C137" t="s">
        <v>4343</v>
      </c>
      <c r="D137">
        <v>3</v>
      </c>
      <c r="E137" t="s">
        <v>4248</v>
      </c>
    </row>
    <row r="138">
      <c r="A138" t="s">
        <v>1176</v>
      </c>
      <c r="B138" t="s">
        <v>4344</v>
      </c>
      <c r="C138" t="s">
        <v>4345</v>
      </c>
      <c r="D138">
        <v>4</v>
      </c>
      <c r="E138" t="s">
        <v>4248</v>
      </c>
    </row>
    <row r="139">
      <c r="A139" t="s">
        <v>1176</v>
      </c>
      <c r="B139" t="s">
        <v>4346</v>
      </c>
      <c r="C139" t="s">
        <v>4347</v>
      </c>
      <c r="D139">
        <v>1</v>
      </c>
      <c r="E139" t="s">
        <v>4250</v>
      </c>
    </row>
    <row r="140">
      <c r="A140" t="s">
        <v>1176</v>
      </c>
      <c r="B140" t="s">
        <v>4348</v>
      </c>
      <c r="C140" t="s">
        <v>4349</v>
      </c>
      <c r="D140">
        <v>2</v>
      </c>
      <c r="E140" t="s">
        <v>4250</v>
      </c>
    </row>
    <row r="141">
      <c r="A141" t="s">
        <v>1176</v>
      </c>
      <c r="B141" t="s">
        <v>4350</v>
      </c>
      <c r="C141" t="s">
        <v>4351</v>
      </c>
      <c r="D141">
        <v>3</v>
      </c>
      <c r="E141" t="s">
        <v>4250</v>
      </c>
    </row>
    <row r="142">
      <c r="A142" t="s">
        <v>1176</v>
      </c>
      <c r="B142" t="s">
        <v>4352</v>
      </c>
      <c r="C142" t="s">
        <v>4353</v>
      </c>
      <c r="D142">
        <v>4</v>
      </c>
      <c r="E142" t="s">
        <v>4250</v>
      </c>
    </row>
    <row r="143">
      <c r="A143" t="s">
        <v>1176</v>
      </c>
      <c r="B143" t="s">
        <v>4354</v>
      </c>
      <c r="C143" t="s">
        <v>4355</v>
      </c>
      <c r="D143">
        <v>5</v>
      </c>
      <c r="E143" t="s">
        <v>4250</v>
      </c>
    </row>
    <row r="144">
      <c r="A144" t="s">
        <v>1176</v>
      </c>
      <c r="B144" t="s">
        <v>4356</v>
      </c>
      <c r="C144" t="s">
        <v>4357</v>
      </c>
      <c r="D144">
        <v>6</v>
      </c>
      <c r="E144" t="s">
        <v>4250</v>
      </c>
    </row>
    <row r="145">
      <c r="A145" t="s">
        <v>1176</v>
      </c>
      <c r="B145" t="s">
        <v>4233</v>
      </c>
      <c r="C145" t="s">
        <v>4358</v>
      </c>
      <c r="D145">
        <v>7</v>
      </c>
      <c r="E145" t="s">
        <v>4250</v>
      </c>
    </row>
    <row r="146">
      <c r="A146" t="s">
        <v>1176</v>
      </c>
      <c r="B146" t="s">
        <v>4359</v>
      </c>
      <c r="C146" t="s">
        <v>4360</v>
      </c>
      <c r="D146">
        <v>8</v>
      </c>
      <c r="E146" t="s">
        <v>4250</v>
      </c>
    </row>
    <row r="147">
      <c r="A147" t="s">
        <v>1176</v>
      </c>
      <c r="B147" t="s">
        <v>4361</v>
      </c>
      <c r="C147" t="s">
        <v>4362</v>
      </c>
      <c r="D147">
        <v>9</v>
      </c>
      <c r="E147" t="s">
        <v>4250</v>
      </c>
    </row>
    <row r="148">
      <c r="A148" t="s">
        <v>1176</v>
      </c>
      <c r="B148" t="s">
        <v>4363</v>
      </c>
      <c r="C148" t="s">
        <v>102</v>
      </c>
      <c r="D148">
        <v>1</v>
      </c>
      <c r="E148" t="s">
        <v>4252</v>
      </c>
    </row>
    <row r="149">
      <c r="A149" t="s">
        <v>1176</v>
      </c>
      <c r="B149" t="s">
        <v>4364</v>
      </c>
      <c r="C149" t="s">
        <v>4365</v>
      </c>
      <c r="D149">
        <v>2</v>
      </c>
      <c r="E149" t="s">
        <v>4252</v>
      </c>
    </row>
    <row r="150">
      <c r="A150" t="s">
        <v>1176</v>
      </c>
      <c r="B150" t="s">
        <v>4366</v>
      </c>
      <c r="C150" t="s">
        <v>4367</v>
      </c>
      <c r="D150">
        <v>3</v>
      </c>
      <c r="E150" t="s">
        <v>4252</v>
      </c>
    </row>
    <row r="151">
      <c r="A151" t="s">
        <v>1176</v>
      </c>
      <c r="B151" t="s">
        <v>4368</v>
      </c>
      <c r="C151" t="s">
        <v>4369</v>
      </c>
      <c r="D151">
        <v>4</v>
      </c>
      <c r="E151" t="s">
        <v>4252</v>
      </c>
    </row>
    <row r="152">
      <c r="A152" t="s">
        <v>1176</v>
      </c>
      <c r="B152" t="s">
        <v>4370</v>
      </c>
      <c r="C152" t="s">
        <v>4371</v>
      </c>
      <c r="D152">
        <v>1</v>
      </c>
      <c r="E152" t="s">
        <v>4254</v>
      </c>
    </row>
    <row r="153">
      <c r="A153" t="s">
        <v>1176</v>
      </c>
      <c r="B153" t="s">
        <v>4372</v>
      </c>
      <c r="C153" t="s">
        <v>4373</v>
      </c>
      <c r="D153">
        <v>2</v>
      </c>
      <c r="E153" t="s">
        <v>4254</v>
      </c>
    </row>
    <row r="154">
      <c r="A154" t="s">
        <v>1176</v>
      </c>
      <c r="B154" t="s">
        <v>4374</v>
      </c>
      <c r="C154" t="s">
        <v>4375</v>
      </c>
      <c r="D154">
        <v>3</v>
      </c>
      <c r="E154" t="s">
        <v>4254</v>
      </c>
    </row>
    <row r="155">
      <c r="A155" t="s">
        <v>1176</v>
      </c>
      <c r="B155" t="s">
        <v>4376</v>
      </c>
      <c r="C155" t="s">
        <v>4377</v>
      </c>
      <c r="D155">
        <v>4</v>
      </c>
      <c r="E155" t="s">
        <v>4254</v>
      </c>
    </row>
    <row r="156">
      <c r="A156" t="s">
        <v>1176</v>
      </c>
      <c r="B156" t="s">
        <v>4378</v>
      </c>
      <c r="C156" t="s">
        <v>4379</v>
      </c>
      <c r="D156">
        <v>1</v>
      </c>
      <c r="E156" t="s">
        <v>4255</v>
      </c>
    </row>
    <row r="157">
      <c r="A157" t="s">
        <v>1176</v>
      </c>
      <c r="B157" t="s">
        <v>4380</v>
      </c>
      <c r="C157" t="s">
        <v>4381</v>
      </c>
      <c r="D157">
        <v>2</v>
      </c>
      <c r="E157" t="s">
        <v>4255</v>
      </c>
    </row>
    <row r="158">
      <c r="A158" t="s">
        <v>1176</v>
      </c>
      <c r="B158" t="s">
        <v>4382</v>
      </c>
      <c r="C158" t="s">
        <v>4383</v>
      </c>
      <c r="D158">
        <v>3</v>
      </c>
      <c r="E158" t="s">
        <v>4255</v>
      </c>
    </row>
    <row r="159">
      <c r="A159" t="s">
        <v>1176</v>
      </c>
      <c r="B159" t="s">
        <v>4384</v>
      </c>
      <c r="C159" t="s">
        <v>4385</v>
      </c>
      <c r="D159">
        <v>4</v>
      </c>
      <c r="E159" t="s">
        <v>4255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sheetPr/>
  <sheetViews>
    <sheetView zoomScaleNormal="100" workbookViewId="0">
      <selection activeCell="D12" sqref="D12"/>
    </sheetView>
  </sheetViews>
  <sheetFormatPr baseColWidth="10" defaultColWidth="10.83203125" defaultRowHeight="13"/>
  <cols>
    <col min="1" max="1" width="36.6640625" style="239" customWidth="1"/>
    <col min="2" max="2" width="10.83203125" style="239"/>
    <col min="3" max="3" width="54.6640625" style="239" customWidth="1"/>
    <col min="4" max="4" width="17.33203125" style="239" customWidth="1"/>
    <col min="5" max="6" width="12.6640625" style="239" customWidth="1"/>
    <col min="7" max="7" width="44.33203125" style="239" customWidth="1"/>
    <col min="8" max="8" width="17.6640625" style="239" customWidth="1"/>
    <col min="9" max="9" width="37" style="239" customWidth="1"/>
    <col min="10" max="10" width="43.6640625" style="239" customWidth="1"/>
    <col min="11" max="11" width="19.1640625" style="239" customWidth="1"/>
    <col min="12" max="1025" width="10.83203125" style="239"/>
    <col min="1026" max="16384" width="10.83203125" style="238"/>
  </cols>
  <sheetData>
    <row r="1" spans="1:13" ht="18">
      <c r="A1" t="s" s="255">
        <v>1117</v>
      </c>
      <c r="B1" t="s" s="254">
        <v>1</v>
      </c>
      <c r="C1" t="s" s="253">
        <v>2</v>
      </c>
      <c r="D1" t="s" s="252">
        <v>3</v>
      </c>
      <c r="E1" s="240"/>
      <c r="F1" s="240"/>
      <c r="G1" s="240"/>
      <c r="H1" s="240"/>
      <c r="I1" s="240"/>
      <c r="J1" s="240"/>
      <c r="K1" s="240"/>
      <c r="L1" s="240"/>
      <c r="M1" s="240"/>
    </row>
    <row r="2" spans="1:13" ht="56">
      <c r="A2" t="s" s="251">
        <v>14</v>
      </c>
      <c r="B2" t="s" s="250">
        <v>15</v>
      </c>
      <c r="C2" t="s" s="248">
        <v>33</v>
      </c>
      <c r="D2" t="s" s="248">
        <v>16</v>
      </c>
      <c r="E2" t="s" s="248">
        <v>744</v>
      </c>
      <c r="F2" t="s" s="248">
        <v>1116</v>
      </c>
      <c r="G2" t="s" s="243">
        <v>693</v>
      </c>
      <c r="H2" t="s" s="243">
        <v>1115</v>
      </c>
      <c r="I2" t="s" s="249">
        <v>1114</v>
      </c>
      <c r="J2" t="s" s="248">
        <v>1113</v>
      </c>
      <c r="K2" s="243"/>
      <c r="L2" s="247"/>
      <c r="M2" s="247"/>
    </row>
    <row r="3" spans="1:13" ht="16">
      <c r="A3" t="s" s="246">
        <v>19</v>
      </c>
      <c r="B3" t="s" s="246">
        <v>20</v>
      </c>
      <c r="C3" t="s" s="242">
        <v>39</v>
      </c>
      <c r="D3" t="s" s="242">
        <v>6</v>
      </c>
      <c r="E3" t="s" s="242">
        <v>40</v>
      </c>
      <c r="F3" t="s" s="242">
        <v>1112</v>
      </c>
      <c r="G3" t="s" s="242">
        <v>1111</v>
      </c>
      <c r="H3" t="s" s="245">
        <v>1110</v>
      </c>
      <c r="I3" t="s" s="245">
        <v>60</v>
      </c>
      <c r="J3" t="s" s="245">
        <v>1109</v>
      </c>
      <c r="K3" t="s" s="245">
        <v>1108</v>
      </c>
      <c r="L3" s="245"/>
      <c r="M3" s="244"/>
      <c r="N3" s="239"/>
      <c r="O3" s="239"/>
      <c r="P3" s="239"/>
      <c r="Q3" s="239"/>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39"/>
      <c r="AX3" s="239"/>
      <c r="AY3" s="239"/>
      <c r="AZ3" s="239"/>
    </row>
    <row r="4" spans="1:13">
      <c r="A4" s="241"/>
      <c r="B4" s="241"/>
      <c r="C4" t="s" s="240">
        <v>1103</v>
      </c>
      <c r="D4" t="s" s="240">
        <v>4387</v>
      </c>
      <c r="E4" t="s" s="240">
        <v>3818</v>
      </c>
      <c r="F4" t="s" s="240">
        <v>4388</v>
      </c>
      <c r="G4" t="s" s="240">
        <v>3234</v>
      </c>
      <c r="H4" t="s" s="240">
        <v>157</v>
      </c>
      <c r="I4" s="240"/>
      <c r="J4" t="s" s="240">
        <v>4389</v>
      </c>
      <c r="K4" s="240"/>
      <c r="L4" s="240"/>
      <c r="M4" s="240"/>
    </row>
    <row r="5" spans="1:13">
      <c r="A5" s="241"/>
      <c r="B5" s="241"/>
      <c r="C5" t="s" s="242">
        <v>1103</v>
      </c>
      <c r="D5" t="s" s="240">
        <v>4387</v>
      </c>
      <c r="E5" t="s" s="240">
        <v>4390</v>
      </c>
      <c r="F5" t="s" s="240">
        <v>3135</v>
      </c>
      <c r="G5" t="s" s="240">
        <v>4391</v>
      </c>
      <c r="H5" t="s" s="240">
        <v>157</v>
      </c>
      <c r="I5" s="240"/>
      <c r="J5" t="s" s="240">
        <v>4392</v>
      </c>
      <c r="K5" s="240"/>
      <c r="L5" s="240"/>
      <c r="M5" s="240"/>
    </row>
    <row r="6" spans="1:13">
      <c r="A6" s="241"/>
      <c r="B6" s="241"/>
      <c r="C6" t="s" s="239">
        <v>1103</v>
      </c>
      <c r="D6" t="s" s="240">
        <v>4387</v>
      </c>
      <c r="E6" t="s" s="243">
        <v>4393</v>
      </c>
      <c r="F6" t="s" s="243">
        <v>3136</v>
      </c>
      <c r="G6" t="s" s="240">
        <v>4394</v>
      </c>
      <c r="H6" t="s" s="240">
        <v>157</v>
      </c>
      <c r="I6" s="240"/>
      <c r="J6" t="s" s="240">
        <v>4395</v>
      </c>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sheetViews>
    <sheetView zoomScale="125" zoomScaleNormal="125" workbookViewId="0">
      <pane ySplit="3" topLeftCell="A4" activePane="bottomLeft" state="frozen"/>
      <selection activeCell="E23" sqref="E23"/>
      <selection pane="bottomLeft" activeCell="F7" sqref="F7"/>
    </sheetView>
  </sheetViews>
  <sheetFormatPr baseColWidth="10" defaultColWidth="10.83203125" defaultRowHeight="13"/>
  <cols>
    <col min="1" max="1" width="24" bestFit="1" customWidth="1"/>
    <col min="2" max="2" width="33" bestFit="1" customWidth="1"/>
    <col min="3" max="3" width="25.5" bestFit="1" customWidth="1"/>
    <col min="4" max="4" width="38.5" customWidth="1"/>
    <col min="5" max="5" width="23.5" customWidth="1"/>
    <col min="6" max="6" width="53.83203125" customWidth="1"/>
    <col min="7" max="7" width="16.5" customWidth="1"/>
    <col min="8" max="8" width="25.5" customWidth="1"/>
    <col min="9" max="9" width="7" customWidth="1"/>
    <col min="10" max="10" width="9" customWidth="1"/>
    <col min="12" max="12" width="21" bestFit="1" customWidth="1"/>
    <col min="14" max="14" width="9.5" customWidth="1"/>
    <col min="15" max="15" width="35" customWidth="1"/>
    <col min="16" max="16" width="14.1640625" customWidth="1"/>
  </cols>
  <sheetData>
    <row r="1" spans="1:16" ht="18">
      <c r="A1" t="s" s="30">
        <v>192</v>
      </c>
      <c r="B1" t="s" s="16">
        <v>1</v>
      </c>
      <c r="C1" t="s" s="32">
        <v>2</v>
      </c>
      <c r="D1" t="s" s="33">
        <v>3</v>
      </c>
      <c r="E1" s="54"/>
      <c r="F1" s="31"/>
      <c r="G1" s="31"/>
      <c r="H1" s="31"/>
      <c r="I1" s="31"/>
      <c r="J1" s="31"/>
      <c r="K1" s="31"/>
      <c r="L1" s="44"/>
      <c r="N1" s="31"/>
    </row>
    <row r="2" spans="1:16" ht="55" customHeight="1">
      <c r="A2" t="s" s="24">
        <v>193</v>
      </c>
      <c r="B2" t="s" s="24">
        <v>194</v>
      </c>
      <c r="C2" t="s" s="24">
        <v>140</v>
      </c>
      <c r="D2" t="s" s="24">
        <v>195</v>
      </c>
      <c r="E2" t="s" s="24">
        <v>141</v>
      </c>
      <c r="F2" t="s" s="22">
        <v>197</v>
      </c>
      <c r="G2" s="22"/>
      <c r="H2" t="s" s="131">
        <v>925</v>
      </c>
      <c r="I2" t="s" s="24">
        <v>26</v>
      </c>
      <c r="J2" t="s" s="45">
        <v>143</v>
      </c>
      <c r="K2" t="s" s="45">
        <v>144</v>
      </c>
      <c r="L2" s="24"/>
      <c r="M2" t="s" s="56">
        <v>114</v>
      </c>
      <c r="N2" t="s" s="24">
        <v>196</v>
      </c>
      <c r="O2" t="s" s="22">
        <v>1151</v>
      </c>
      <c r="P2" t="s" s="8">
        <v>1155</v>
      </c>
    </row>
    <row r="3" spans="1:16" ht="56">
      <c r="A3" t="s" s="26">
        <v>6</v>
      </c>
      <c r="B3" t="s" s="26">
        <v>198</v>
      </c>
      <c r="C3" t="s" s="26">
        <v>147</v>
      </c>
      <c r="D3" t="s" s="26">
        <v>199</v>
      </c>
      <c r="E3" t="s" s="26">
        <v>148</v>
      </c>
      <c r="F3" t="s" s="26">
        <v>58</v>
      </c>
      <c r="G3" t="s" s="26">
        <v>1080</v>
      </c>
      <c r="H3" t="s" s="12">
        <v>60</v>
      </c>
      <c r="I3" t="s" s="26">
        <v>30</v>
      </c>
      <c r="J3" t="s" s="26">
        <v>150</v>
      </c>
      <c r="K3" t="s" s="26">
        <v>151</v>
      </c>
      <c r="L3" t="s" s="26">
        <v>149</v>
      </c>
      <c r="M3" t="s" s="26">
        <v>40</v>
      </c>
      <c r="N3" t="s" s="26">
        <v>146</v>
      </c>
      <c r="O3" t="s" s="26">
        <v>1148</v>
      </c>
      <c r="P3" t="s" s="278">
        <v>1154</v>
      </c>
      <c r="Q3"/>
      <c r="R3"/>
      <c r="S3"/>
      <c r="T3"/>
      <c r="U3"/>
      <c r="V3"/>
      <c r="W3"/>
      <c r="X3"/>
      <c r="Y3"/>
      <c r="Z3"/>
      <c r="AA3"/>
      <c r="AB3"/>
      <c r="AC3"/>
      <c r="AD3"/>
      <c r="AE3"/>
      <c r="AF3"/>
      <c r="AG3"/>
      <c r="AH3"/>
      <c r="AI3"/>
      <c r="AJ3"/>
      <c r="AK3"/>
      <c r="AL3"/>
      <c r="AM3"/>
      <c r="AN3"/>
      <c r="AO3"/>
      <c r="AP3"/>
      <c r="AQ3"/>
      <c r="AR3"/>
      <c r="AS3"/>
      <c r="AT3"/>
      <c r="AU3"/>
      <c r="AV3"/>
      <c r="AW3"/>
      <c r="AX3"/>
      <c r="AY3"/>
      <c r="AZ3"/>
    </row>
    <row r="4" spans="1:16">
      <c r="A4" t="s">
        <v>1040</v>
      </c>
      <c r="B4" t="s">
        <v>4396</v>
      </c>
      <c r="C4" t="s">
        <v>165</v>
      </c>
      <c r="D4" t="s">
        <v>4397</v>
      </c>
      <c r="E4" t="s">
        <v>4398</v>
      </c>
      <c r="F4"/>
      <c r="G4"/>
      <c r="H4"/>
      <c r="I4" t="s">
        <v>31</v>
      </c>
      <c r="J4"/>
      <c r="K4"/>
      <c r="L4"/>
      <c r="M4"/>
      <c r="N4"/>
      <c r="O4"/>
      <c r="P4"/>
    </row>
    <row r="5" spans="1:16">
      <c r="A5" t="s">
        <v>1040</v>
      </c>
      <c r="B5" t="s">
        <v>4399</v>
      </c>
      <c r="C5" t="s">
        <v>165</v>
      </c>
      <c r="D5" t="s">
        <v>4244</v>
      </c>
      <c r="E5" t="s">
        <v>4400</v>
      </c>
      <c r="F5" t="s">
        <v>4401</v>
      </c>
      <c r="G5"/>
      <c r="H5"/>
      <c r="I5" t="s">
        <v>31</v>
      </c>
      <c r="J5"/>
      <c r="K5"/>
      <c r="L5"/>
      <c r="M5"/>
      <c r="N5"/>
      <c r="O5"/>
      <c r="P5"/>
    </row>
    <row r="6" spans="1:16">
      <c r="A6" t="s">
        <v>1040</v>
      </c>
      <c r="B6" t="s">
        <v>4402</v>
      </c>
      <c r="C6" t="s">
        <v>165</v>
      </c>
      <c r="D6" t="s">
        <v>4245</v>
      </c>
      <c r="E6" t="s">
        <v>4403</v>
      </c>
      <c r="F6" t="s">
        <v>4404</v>
      </c>
      <c r="G6"/>
      <c r="H6"/>
      <c r="I6" t="s">
        <v>31</v>
      </c>
      <c r="J6"/>
      <c r="K6"/>
      <c r="L6"/>
      <c r="M6"/>
      <c r="N6"/>
      <c r="O6"/>
      <c r="P6"/>
    </row>
    <row r="7" spans="1:16">
      <c r="A7" t="s">
        <v>1040</v>
      </c>
      <c r="B7" t="s">
        <v>4405</v>
      </c>
      <c r="C7" t="s">
        <v>165</v>
      </c>
      <c r="D7" t="s">
        <v>1409</v>
      </c>
      <c r="E7" t="s">
        <v>4406</v>
      </c>
      <c r="F7" t="s">
        <v>4407</v>
      </c>
      <c r="G7"/>
      <c r="H7"/>
      <c r="I7" t="s">
        <v>31</v>
      </c>
      <c r="J7"/>
      <c r="K7"/>
      <c r="L7"/>
      <c r="M7"/>
      <c r="N7"/>
      <c r="O7"/>
      <c r="P7"/>
    </row>
    <row r="8" spans="1:16">
      <c r="A8" t="s">
        <v>1040</v>
      </c>
      <c r="B8" t="s">
        <v>4408</v>
      </c>
      <c r="C8" t="s">
        <v>165</v>
      </c>
      <c r="D8" t="s">
        <v>4247</v>
      </c>
      <c r="E8" t="s">
        <v>4409</v>
      </c>
      <c r="F8" t="s">
        <v>4410</v>
      </c>
      <c r="G8"/>
      <c r="H8"/>
      <c r="I8" t="s">
        <v>31</v>
      </c>
      <c r="J8"/>
      <c r="K8"/>
      <c r="L8"/>
      <c r="M8"/>
      <c r="N8"/>
      <c r="O8"/>
      <c r="P8"/>
    </row>
    <row r="9" spans="1:16">
      <c r="A9" t="s" s="121">
        <v>1040</v>
      </c>
      <c r="B9" t="s" s="121">
        <v>4411</v>
      </c>
      <c r="C9" t="s" s="121">
        <v>165</v>
      </c>
      <c r="D9" t="s" s="121">
        <v>4386</v>
      </c>
      <c r="E9" t="s" s="122">
        <v>4412</v>
      </c>
      <c r="F9" t="s" s="123">
        <v>4413</v>
      </c>
      <c r="G9" s="123"/>
      <c r="H9" s="123"/>
      <c r="I9" t="s" s="124">
        <v>31</v>
      </c>
      <c r="J9"/>
      <c r="K9"/>
      <c r="L9"/>
      <c r="M9"/>
      <c r="N9"/>
      <c r="O9"/>
      <c r="P9"/>
    </row>
    <row r="10" spans="1:16">
      <c r="A10" t="s">
        <v>1040</v>
      </c>
      <c r="B10" t="s">
        <v>4414</v>
      </c>
      <c r="C10" t="s">
        <v>165</v>
      </c>
      <c r="D10" t="s">
        <v>4251</v>
      </c>
      <c r="E10" t="s">
        <v>4415</v>
      </c>
      <c r="F10" t="s">
        <v>4416</v>
      </c>
      <c r="G10"/>
      <c r="H10"/>
      <c r="I10" t="s">
        <v>31</v>
      </c>
      <c r="J10"/>
      <c r="K10"/>
      <c r="L10"/>
      <c r="M10"/>
      <c r="N10"/>
      <c r="O10"/>
      <c r="P10"/>
    </row>
    <row r="11" spans="1:16">
      <c r="A11" t="s">
        <v>1040</v>
      </c>
      <c r="B11" t="s">
        <v>4417</v>
      </c>
      <c r="C11" t="s">
        <v>165</v>
      </c>
      <c r="D11" t="s">
        <v>4253</v>
      </c>
      <c r="E11" t="s">
        <v>4418</v>
      </c>
      <c r="F11" t="s">
        <v>4419</v>
      </c>
      <c r="G11"/>
      <c r="H11"/>
      <c r="I11" t="s">
        <v>31</v>
      </c>
      <c r="J11"/>
      <c r="K11"/>
      <c r="L11"/>
      <c r="M11"/>
      <c r="N11"/>
      <c r="O11"/>
      <c r="P11"/>
    </row>
    <row r="12" spans="1:16">
      <c r="A12" t="s">
        <v>1040</v>
      </c>
      <c r="B12" t="s">
        <v>4420</v>
      </c>
      <c r="C12" t="s">
        <v>165</v>
      </c>
      <c r="D12" t="s">
        <v>819</v>
      </c>
      <c r="E12" t="s">
        <v>4421</v>
      </c>
      <c r="F12" t="s">
        <v>4422</v>
      </c>
      <c r="G12"/>
      <c r="H12"/>
      <c r="I12" t="s">
        <v>31</v>
      </c>
      <c r="J12"/>
      <c r="K12"/>
      <c r="L12"/>
      <c r="M12"/>
      <c r="N12"/>
      <c r="O12"/>
      <c r="P12"/>
    </row>
    <row r="13" spans="1:16">
      <c r="A13" t="s">
        <v>1040</v>
      </c>
      <c r="B13" t="s">
        <v>4423</v>
      </c>
      <c r="C13" t="s">
        <v>165</v>
      </c>
      <c r="D13" t="s">
        <v>4424</v>
      </c>
      <c r="E13" t="s">
        <v>4425</v>
      </c>
      <c r="F13" t="s">
        <v>4426</v>
      </c>
      <c r="G13"/>
      <c r="H13"/>
      <c r="I13" t="s">
        <v>31</v>
      </c>
      <c r="J13"/>
      <c r="K13"/>
      <c r="L13"/>
      <c r="M13"/>
      <c r="N13"/>
      <c r="O13"/>
      <c r="P13"/>
    </row>
    <row r="14" spans="1:16">
      <c r="A14" t="s" s="121">
        <v>1040</v>
      </c>
      <c r="B14" t="s" s="121">
        <v>510</v>
      </c>
      <c r="C14" t="s" s="121">
        <v>165</v>
      </c>
      <c r="D14" t="s" s="121">
        <v>511</v>
      </c>
      <c r="E14" t="s" s="122">
        <v>1069</v>
      </c>
      <c r="F14" t="s" s="123">
        <v>4427</v>
      </c>
      <c r="G14" s="123"/>
      <c r="H14" s="123"/>
      <c r="I14" t="s" s="124">
        <v>31</v>
      </c>
      <c r="J14"/>
      <c r="K14"/>
      <c r="L14"/>
      <c r="M14"/>
      <c r="N14"/>
      <c r="O14"/>
      <c r="P14"/>
    </row>
    <row r="15" spans="1:16">
      <c r="A15" t="s">
        <v>1040</v>
      </c>
      <c r="B15" t="s">
        <v>512</v>
      </c>
      <c r="C15" t="s">
        <v>187</v>
      </c>
      <c r="D15" t="s">
        <v>187</v>
      </c>
      <c r="E15"/>
      <c r="F15"/>
      <c r="G15"/>
      <c r="H15"/>
      <c r="I15" t="s">
        <v>31</v>
      </c>
      <c r="J15"/>
      <c r="K15"/>
      <c r="L15"/>
      <c r="M15"/>
      <c r="N15"/>
      <c r="O15"/>
      <c r="P15"/>
    </row>
    <row r="16" spans="1:16">
      <c r="A16" t="s" s="105">
        <v>1040</v>
      </c>
      <c r="B16" t="s">
        <v>513</v>
      </c>
      <c r="C16" t="s">
        <v>157</v>
      </c>
      <c r="D16" t="s">
        <v>514</v>
      </c>
      <c r="E16"/>
      <c r="F16"/>
      <c r="G16"/>
      <c r="H16"/>
      <c r="I16" t="s">
        <v>31</v>
      </c>
      <c r="J16"/>
      <c r="K16"/>
      <c r="L16"/>
      <c r="M16"/>
      <c r="N16"/>
      <c r="O16"/>
      <c r="P16"/>
    </row>
    <row r="17" spans="1:9">
      <c r="A17" t="s" s="105">
        <v>1040</v>
      </c>
      <c r="B17" t="s">
        <v>4428</v>
      </c>
      <c r="C17" t="s">
        <v>157</v>
      </c>
      <c r="D17" t="s">
        <v>511</v>
      </c>
      <c r="E17"/>
      <c r="F17" s="31"/>
      <c r="G17" s="31"/>
      <c r="H17" s="31"/>
      <c r="I17" t="s">
        <v>31</v>
      </c>
      <c r="J17"/>
      <c r="K17"/>
      <c r="L17"/>
      <c r="M17"/>
      <c r="N17"/>
      <c r="O17"/>
      <c r="P17"/>
    </row>
    <row r="18" spans="1:9">
      <c r="A18" t="s" s="105">
        <v>1040</v>
      </c>
      <c r="B18" t="s">
        <v>4429</v>
      </c>
      <c r="C18" t="s">
        <v>13</v>
      </c>
      <c r="D18" t="s">
        <v>4430</v>
      </c>
      <c r="E18"/>
      <c r="F18" s="31"/>
      <c r="G18" s="31"/>
      <c r="H18" s="31"/>
      <c r="I18" t="s">
        <v>31</v>
      </c>
      <c r="J18"/>
      <c r="K18"/>
      <c r="L18"/>
      <c r="M18"/>
      <c r="N18"/>
      <c r="O18"/>
      <c r="P18"/>
    </row>
    <row r="19" spans="1:9">
      <c r="A19" t="s" s="105">
        <v>1040</v>
      </c>
      <c r="B19" t="s">
        <v>4431</v>
      </c>
      <c r="C19" t="s">
        <v>520</v>
      </c>
      <c r="D19" t="s">
        <v>520</v>
      </c>
      <c r="E19"/>
      <c r="F19" s="31"/>
      <c r="G19" s="31"/>
      <c r="H19" s="31"/>
      <c r="I19" t="s">
        <v>31</v>
      </c>
      <c r="J19"/>
      <c r="K19"/>
      <c r="L19"/>
      <c r="M19"/>
      <c r="N19"/>
      <c r="O19"/>
      <c r="P19"/>
    </row>
    <row r="20" spans="1:9">
      <c r="A20" t="s" s="105">
        <v>1040</v>
      </c>
      <c r="B20" t="s">
        <v>4432</v>
      </c>
      <c r="C20" t="s">
        <v>520</v>
      </c>
      <c r="D20" t="s">
        <v>4433</v>
      </c>
      <c r="E20"/>
      <c r="F20" s="31"/>
      <c r="G20" s="31"/>
      <c r="H20" s="31"/>
      <c r="I20" t="s">
        <v>31</v>
      </c>
      <c r="J20"/>
      <c r="K20"/>
      <c r="L20"/>
      <c r="M20"/>
      <c r="N20"/>
      <c r="O20"/>
      <c r="P20"/>
    </row>
    <row r="21" spans="1:9">
      <c r="A21" t="s" s="105">
        <v>3775</v>
      </c>
      <c r="B21" t="s">
        <v>512</v>
      </c>
      <c r="C21" t="s">
        <v>187</v>
      </c>
      <c r="D21" t="s">
        <v>4434</v>
      </c>
      <c r="E21"/>
      <c r="F21" s="31"/>
      <c r="G21" s="31"/>
      <c r="H21" s="31"/>
      <c r="I21" t="s">
        <v>31</v>
      </c>
      <c r="J21"/>
      <c r="K21"/>
      <c r="L21"/>
      <c r="M21"/>
      <c r="N21"/>
      <c r="O21"/>
      <c r="P21"/>
    </row>
    <row r="22" spans="1:9">
      <c r="A22" t="s" s="121">
        <v>3775</v>
      </c>
      <c r="B22" t="s" s="121">
        <v>513</v>
      </c>
      <c r="C22" t="s" s="121">
        <v>157</v>
      </c>
      <c r="D22" t="s" s="121">
        <v>514</v>
      </c>
      <c r="E22" s="122"/>
      <c r="F22" s="205"/>
      <c r="G22" s="205"/>
      <c r="H22" s="205"/>
      <c r="I22" t="s" s="124">
        <v>31</v>
      </c>
      <c r="J22"/>
      <c r="K22"/>
      <c r="L22"/>
      <c r="M22"/>
      <c r="N22"/>
      <c r="O22"/>
      <c r="P22" t="s">
        <v>1557</v>
      </c>
    </row>
    <row r="23" spans="1:9">
      <c r="A23" t="s">
        <v>3775</v>
      </c>
      <c r="B23" t="s">
        <v>4435</v>
      </c>
      <c r="C23" t="s">
        <v>13</v>
      </c>
      <c r="D23" t="s">
        <v>4436</v>
      </c>
      <c r="E23"/>
      <c r="F23" s="31"/>
      <c r="G23" s="31"/>
      <c r="H23" s="31"/>
      <c r="I23" t="s">
        <v>31</v>
      </c>
      <c r="J23"/>
      <c r="K23"/>
      <c r="L23"/>
      <c r="M23"/>
      <c r="N23"/>
      <c r="O23"/>
      <c r="P23" t="s">
        <v>1557</v>
      </c>
    </row>
    <row r="24" spans="1:9">
      <c r="A24" t="s" s="121">
        <v>3776</v>
      </c>
      <c r="B24" t="s" s="121">
        <v>512</v>
      </c>
      <c r="C24" t="s" s="121">
        <v>187</v>
      </c>
      <c r="D24" t="s" s="121">
        <v>4434</v>
      </c>
      <c r="E24" s="122"/>
      <c r="F24" s="205"/>
      <c r="G24" s="205"/>
      <c r="H24" s="205"/>
      <c r="I24" t="s" s="124">
        <v>31</v>
      </c>
      <c r="J24"/>
      <c r="K24"/>
      <c r="L24"/>
      <c r="M24"/>
      <c r="N24"/>
      <c r="O24"/>
      <c r="P24" t="s">
        <v>1557</v>
      </c>
    </row>
    <row r="25" spans="1:9">
      <c r="A25" t="s">
        <v>3776</v>
      </c>
      <c r="B25" t="s">
        <v>513</v>
      </c>
      <c r="C25" t="s">
        <v>157</v>
      </c>
      <c r="D25" t="s">
        <v>514</v>
      </c>
      <c r="E25"/>
      <c r="F25" s="31"/>
      <c r="G25" s="31"/>
      <c r="H25" s="31"/>
      <c r="I25" t="s">
        <v>31</v>
      </c>
      <c r="J25"/>
      <c r="K25"/>
      <c r="L25"/>
      <c r="M25"/>
      <c r="N25"/>
      <c r="O25"/>
      <c r="P25" t="s">
        <v>1557</v>
      </c>
    </row>
    <row r="26" spans="1:9">
      <c r="A26" t="s" s="121">
        <v>3776</v>
      </c>
      <c r="B26" t="s" s="121">
        <v>4435</v>
      </c>
      <c r="C26" t="s" s="121">
        <v>13</v>
      </c>
      <c r="D26" t="s" s="121">
        <v>4436</v>
      </c>
      <c r="E26" s="122"/>
      <c r="F26" s="205"/>
      <c r="G26" s="205"/>
      <c r="H26" s="205"/>
      <c r="I26" t="s" s="124">
        <v>31</v>
      </c>
      <c r="J26"/>
      <c r="K26"/>
      <c r="L26"/>
      <c r="M26"/>
      <c r="N26"/>
      <c r="O26"/>
      <c r="P26" t="s">
        <v>1557</v>
      </c>
    </row>
    <row r="27" spans="1:9">
      <c r="A27" t="s">
        <v>3777</v>
      </c>
      <c r="B27" t="s">
        <v>512</v>
      </c>
      <c r="C27" t="s">
        <v>187</v>
      </c>
      <c r="D27" t="s">
        <v>4434</v>
      </c>
      <c r="E27"/>
      <c r="F27" s="31"/>
      <c r="G27" s="31"/>
      <c r="H27" s="31"/>
      <c r="I27" t="s">
        <v>31</v>
      </c>
      <c r="J27"/>
      <c r="K27"/>
      <c r="L27"/>
      <c r="M27"/>
      <c r="N27"/>
      <c r="O27"/>
      <c r="P27" t="s">
        <v>1557</v>
      </c>
    </row>
    <row r="28" spans="1:9">
      <c r="A28" t="s">
        <v>3777</v>
      </c>
      <c r="B28" t="s">
        <v>513</v>
      </c>
      <c r="C28" t="s">
        <v>157</v>
      </c>
      <c r="D28" t="s">
        <v>514</v>
      </c>
      <c r="E28"/>
      <c r="F28" s="31"/>
      <c r="G28" s="31"/>
      <c r="H28" s="31"/>
      <c r="I28" t="s">
        <v>31</v>
      </c>
      <c r="J28"/>
      <c r="K28"/>
      <c r="L28"/>
      <c r="M28"/>
      <c r="N28"/>
      <c r="O28"/>
      <c r="P28" t="s">
        <v>1557</v>
      </c>
    </row>
    <row r="29" spans="1:9">
      <c r="A29" t="s">
        <v>3777</v>
      </c>
      <c r="B29" t="s">
        <v>4435</v>
      </c>
      <c r="C29" t="s">
        <v>13</v>
      </c>
      <c r="D29" t="s">
        <v>4436</v>
      </c>
      <c r="E29"/>
      <c r="F29" s="31"/>
      <c r="G29" s="31"/>
      <c r="H29" s="31"/>
      <c r="I29" t="s">
        <v>31</v>
      </c>
      <c r="J29"/>
      <c r="K29"/>
      <c r="L29"/>
      <c r="M29"/>
      <c r="N29"/>
      <c r="O29"/>
      <c r="P29" t="s">
        <v>1557</v>
      </c>
    </row>
    <row r="30" spans="1:9">
      <c r="A30" t="s">
        <v>1036</v>
      </c>
      <c r="B30" t="s">
        <v>4437</v>
      </c>
      <c r="C30" t="s">
        <v>165</v>
      </c>
      <c r="D30" t="s">
        <v>201</v>
      </c>
      <c r="E30" t="s">
        <v>4438</v>
      </c>
      <c r="F30" s="31"/>
      <c r="G30" s="31"/>
      <c r="H30" s="31"/>
      <c r="I30" t="s">
        <v>31</v>
      </c>
      <c r="J30"/>
      <c r="K30"/>
      <c r="L30"/>
      <c r="M30"/>
      <c r="N30"/>
      <c r="O30"/>
      <c r="P30" t="s">
        <v>1557</v>
      </c>
    </row>
    <row r="31" spans="1:9">
      <c r="A31" t="s">
        <v>1036</v>
      </c>
      <c r="B31" t="s">
        <v>200</v>
      </c>
      <c r="C31" t="s">
        <v>165</v>
      </c>
      <c r="D31" t="s">
        <v>3351</v>
      </c>
      <c r="E31" t="s">
        <v>1049</v>
      </c>
      <c r="F31" s="31"/>
      <c r="G31" s="31"/>
      <c r="H31" s="31"/>
      <c r="I31" t="s">
        <v>31</v>
      </c>
      <c r="J31"/>
      <c r="K31"/>
      <c r="L31"/>
      <c r="M31"/>
      <c r="N31"/>
      <c r="O31"/>
      <c r="P31" t="s">
        <v>1557</v>
      </c>
    </row>
    <row r="32" spans="1:9">
      <c r="A32" t="s">
        <v>1036</v>
      </c>
      <c r="B32" t="s">
        <v>202</v>
      </c>
      <c r="C32" t="s">
        <v>157</v>
      </c>
      <c r="D32" t="s">
        <v>203</v>
      </c>
      <c r="E32"/>
      <c r="F32" t="s" s="31">
        <v>4439</v>
      </c>
      <c r="G32" t="s" s="31">
        <v>740</v>
      </c>
      <c r="H32" s="31"/>
      <c r="I32" t="s">
        <v>31</v>
      </c>
      <c r="J32"/>
      <c r="K32"/>
      <c r="L32"/>
      <c r="M32"/>
      <c r="N32"/>
      <c r="O32"/>
      <c r="P32" t="s">
        <v>1557</v>
      </c>
    </row>
    <row r="33" spans="1:9">
      <c r="A33" t="s">
        <v>1036</v>
      </c>
      <c r="B33" t="s">
        <v>205</v>
      </c>
      <c r="C33" t="s">
        <v>157</v>
      </c>
      <c r="D33" t="s">
        <v>206</v>
      </c>
      <c r="E33"/>
      <c r="F33" s="31"/>
      <c r="G33" s="31"/>
      <c r="H33" s="31"/>
      <c r="I33" t="s">
        <v>31</v>
      </c>
      <c r="J33"/>
      <c r="K33"/>
      <c r="L33"/>
      <c r="M33"/>
      <c r="N33"/>
      <c r="O33"/>
      <c r="P33"/>
    </row>
    <row r="34" spans="1:9">
      <c r="A34" t="s">
        <v>1036</v>
      </c>
      <c r="B34" t="s">
        <v>207</v>
      </c>
      <c r="C34" t="s">
        <v>157</v>
      </c>
      <c r="D34" t="s">
        <v>208</v>
      </c>
      <c r="E34"/>
      <c r="F34" s="31"/>
      <c r="G34" s="31"/>
      <c r="H34" s="31"/>
      <c r="I34" t="s">
        <v>31</v>
      </c>
      <c r="J34"/>
      <c r="K34"/>
      <c r="L34"/>
      <c r="M34"/>
      <c r="N34"/>
      <c r="O34"/>
      <c r="P34"/>
    </row>
    <row r="35" spans="1:9">
      <c r="A35" t="s">
        <v>1036</v>
      </c>
      <c r="B35" t="s">
        <v>209</v>
      </c>
      <c r="C35" t="s">
        <v>13</v>
      </c>
      <c r="D35" t="s">
        <v>210</v>
      </c>
      <c r="E35"/>
      <c r="F35" s="31"/>
      <c r="G35" s="31"/>
      <c r="H35" s="31"/>
      <c r="I35" t="s">
        <v>31</v>
      </c>
      <c r="J35"/>
      <c r="K35"/>
      <c r="L35"/>
      <c r="M35"/>
      <c r="N35"/>
      <c r="O35"/>
      <c r="P35" t="s">
        <v>1557</v>
      </c>
    </row>
    <row r="36" spans="1:9">
      <c r="A36" t="s" s="121">
        <v>1036</v>
      </c>
      <c r="B36" t="s" s="121">
        <v>211</v>
      </c>
      <c r="C36" t="s" s="121">
        <v>165</v>
      </c>
      <c r="D36" t="s" s="121">
        <v>212</v>
      </c>
      <c r="E36" t="s" s="122">
        <v>1073</v>
      </c>
      <c r="F36" s="205"/>
      <c r="G36" s="205"/>
      <c r="H36" s="205"/>
      <c r="I36" t="s" s="124">
        <v>31</v>
      </c>
      <c r="J36"/>
      <c r="K36"/>
      <c r="L36"/>
      <c r="M36"/>
      <c r="N36"/>
      <c r="O36"/>
      <c r="P36" t="s">
        <v>1557</v>
      </c>
    </row>
    <row r="37" spans="1:9">
      <c r="A37" t="s">
        <v>1036</v>
      </c>
      <c r="B37" t="s">
        <v>4440</v>
      </c>
      <c r="C37" t="s">
        <v>165</v>
      </c>
      <c r="D37" t="s">
        <v>4441</v>
      </c>
      <c r="E37" t="s">
        <v>4100</v>
      </c>
      <c r="F37" s="31"/>
      <c r="G37" s="31"/>
      <c r="H37" s="31"/>
      <c r="I37" t="s">
        <v>31</v>
      </c>
      <c r="J37"/>
      <c r="K37"/>
      <c r="L37"/>
      <c r="M37"/>
      <c r="N37"/>
      <c r="O37"/>
      <c r="P37" t="s">
        <v>1557</v>
      </c>
    </row>
    <row r="38" spans="1:9">
      <c r="A38" t="s">
        <v>1036</v>
      </c>
      <c r="B38" t="s">
        <v>4442</v>
      </c>
      <c r="C38" t="s">
        <v>165</v>
      </c>
      <c r="D38" t="s">
        <v>4443</v>
      </c>
      <c r="E38" t="s">
        <v>4444</v>
      </c>
      <c r="F38" s="31"/>
      <c r="G38" s="31"/>
      <c r="H38" s="31"/>
      <c r="I38" t="s">
        <v>31</v>
      </c>
      <c r="J38"/>
      <c r="K38"/>
      <c r="L38"/>
      <c r="M38"/>
      <c r="N38"/>
      <c r="O38"/>
      <c r="P38" t="s">
        <v>1557</v>
      </c>
    </row>
    <row r="39" spans="1:9">
      <c r="A39" t="s">
        <v>1036</v>
      </c>
      <c r="B39" t="s">
        <v>4445</v>
      </c>
      <c r="C39" t="s">
        <v>157</v>
      </c>
      <c r="D39" t="s" s="31">
        <v>4446</v>
      </c>
      <c r="E39"/>
      <c r="F39" s="31"/>
      <c r="G39" s="31"/>
      <c r="H39" s="31"/>
      <c r="I39" t="s">
        <v>31</v>
      </c>
      <c r="J39"/>
      <c r="K39"/>
      <c r="L39"/>
      <c r="M39"/>
      <c r="N39"/>
      <c r="O39"/>
      <c r="P39" t="s">
        <v>1557</v>
      </c>
    </row>
    <row r="40" spans="1:9">
      <c r="A40" t="s">
        <v>1037</v>
      </c>
      <c r="B40" t="s">
        <v>213</v>
      </c>
      <c r="C40" t="s">
        <v>154</v>
      </c>
      <c r="D40" t="s">
        <v>214</v>
      </c>
      <c r="E40"/>
      <c r="F40" s="31"/>
      <c r="G40" s="31"/>
      <c r="H40" s="31"/>
      <c r="I40" t="s">
        <v>31</v>
      </c>
      <c r="J40"/>
      <c r="K40"/>
      <c r="L40"/>
      <c r="M40"/>
      <c r="N40"/>
      <c r="O40"/>
      <c r="P40"/>
    </row>
    <row r="41" spans="1:9">
      <c r="A41" t="s">
        <v>1037</v>
      </c>
      <c r="B41" t="s">
        <v>215</v>
      </c>
      <c r="C41" t="s">
        <v>216</v>
      </c>
      <c r="D41" t="s">
        <v>217</v>
      </c>
      <c r="E41"/>
      <c r="F41" s="31"/>
      <c r="G41" s="31"/>
      <c r="H41" s="31"/>
      <c r="I41" t="s">
        <v>31</v>
      </c>
      <c r="J41"/>
      <c r="K41"/>
      <c r="L41"/>
      <c r="M41"/>
      <c r="N41"/>
      <c r="O41"/>
      <c r="P41" t="s">
        <v>1557</v>
      </c>
    </row>
    <row r="42" spans="1:9">
      <c r="A42" t="s">
        <v>1037</v>
      </c>
      <c r="B42" t="s">
        <v>218</v>
      </c>
      <c r="C42" t="s">
        <v>216</v>
      </c>
      <c r="D42" t="s">
        <v>219</v>
      </c>
      <c r="E42"/>
      <c r="F42" s="31"/>
      <c r="G42" s="31"/>
      <c r="H42" s="31"/>
      <c r="I42" t="s">
        <v>31</v>
      </c>
      <c r="J42"/>
      <c r="K42"/>
      <c r="L42"/>
      <c r="M42"/>
      <c r="N42"/>
      <c r="O42"/>
      <c r="P42" t="s">
        <v>1557</v>
      </c>
    </row>
    <row r="43" spans="1:9">
      <c r="A43" t="s">
        <v>1037</v>
      </c>
      <c r="B43" t="s">
        <v>220</v>
      </c>
      <c r="C43" t="s">
        <v>221</v>
      </c>
      <c r="D43" t="s">
        <v>222</v>
      </c>
      <c r="E43"/>
      <c r="F43" s="31"/>
      <c r="G43" s="31"/>
      <c r="H43" s="31"/>
      <c r="I43" t="s">
        <v>31</v>
      </c>
      <c r="J43"/>
      <c r="K43"/>
      <c r="L43"/>
      <c r="M43"/>
      <c r="N43"/>
      <c r="O43"/>
      <c r="P43" t="s">
        <v>1557</v>
      </c>
    </row>
    <row r="44" spans="1:9">
      <c r="A44" t="s">
        <v>1037</v>
      </c>
      <c r="B44" t="s">
        <v>223</v>
      </c>
      <c r="C44" t="s">
        <v>165</v>
      </c>
      <c r="D44" t="s">
        <v>224</v>
      </c>
      <c r="E44" t="s">
        <v>1070</v>
      </c>
      <c r="F44" s="31"/>
      <c r="G44" s="31"/>
      <c r="H44" s="31"/>
      <c r="I44" t="s">
        <v>31</v>
      </c>
      <c r="J44"/>
      <c r="K44"/>
      <c r="L44"/>
      <c r="M44"/>
      <c r="N44"/>
      <c r="O44"/>
      <c r="P44" t="s">
        <v>1557</v>
      </c>
    </row>
    <row r="45" spans="1:9">
      <c r="A45" t="s">
        <v>1037</v>
      </c>
      <c r="B45" t="s">
        <v>4447</v>
      </c>
      <c r="C45" t="s">
        <v>165</v>
      </c>
      <c r="D45" t="s">
        <v>4448</v>
      </c>
      <c r="E45" t="s">
        <v>4106</v>
      </c>
      <c r="F45" s="31"/>
      <c r="G45" s="31"/>
      <c r="H45" s="31"/>
      <c r="I45" t="s">
        <v>31</v>
      </c>
      <c r="J45"/>
      <c r="K45"/>
      <c r="L45"/>
      <c r="M45"/>
      <c r="N45"/>
      <c r="O45"/>
      <c r="P45" t="s">
        <v>1557</v>
      </c>
    </row>
    <row r="46" spans="1:9">
      <c r="A46" t="s">
        <v>1037</v>
      </c>
      <c r="B46" t="s">
        <v>4449</v>
      </c>
      <c r="C46" t="s">
        <v>165</v>
      </c>
      <c r="D46" t="s">
        <v>4450</v>
      </c>
      <c r="E46" t="s">
        <v>4106</v>
      </c>
      <c r="F46" s="31"/>
      <c r="G46" s="31"/>
      <c r="H46" s="31"/>
      <c r="I46" t="s">
        <v>31</v>
      </c>
      <c r="J46"/>
      <c r="K46"/>
      <c r="L46"/>
      <c r="M46"/>
      <c r="N46"/>
      <c r="O46"/>
      <c r="P46" t="s">
        <v>1557</v>
      </c>
    </row>
    <row r="47" spans="1:9">
      <c r="A47" t="s">
        <v>1062</v>
      </c>
      <c r="B47" t="s">
        <v>225</v>
      </c>
      <c r="C47" t="s">
        <v>145</v>
      </c>
      <c r="D47" t="s">
        <v>226</v>
      </c>
      <c r="E47"/>
      <c r="F47" s="31"/>
      <c r="G47" s="31"/>
      <c r="H47" s="31"/>
      <c r="I47" t="s">
        <v>31</v>
      </c>
      <c r="J47"/>
      <c r="K47"/>
      <c r="L47"/>
      <c r="M47"/>
      <c r="N47"/>
      <c r="O47"/>
      <c r="P47" t="s">
        <v>1557</v>
      </c>
    </row>
    <row r="48" spans="1:9">
      <c r="A48" t="s">
        <v>1062</v>
      </c>
      <c r="B48" t="s">
        <v>227</v>
      </c>
      <c r="C48" t="s">
        <v>157</v>
      </c>
      <c r="D48" t="s">
        <v>228</v>
      </c>
      <c r="E48"/>
      <c r="F48" s="31"/>
      <c r="G48" s="31"/>
      <c r="H48" s="31"/>
      <c r="I48" t="s">
        <v>31</v>
      </c>
      <c r="J48"/>
      <c r="K48"/>
      <c r="L48"/>
      <c r="M48"/>
      <c r="N48"/>
      <c r="O48"/>
      <c r="P48" t="s">
        <v>1557</v>
      </c>
    </row>
    <row r="49" spans="1:11">
      <c r="A49" t="s">
        <v>1062</v>
      </c>
      <c r="B49" t="s">
        <v>229</v>
      </c>
      <c r="C49" t="s">
        <v>13</v>
      </c>
      <c r="D49" t="s">
        <v>230</v>
      </c>
      <c r="E49"/>
      <c r="F49" s="31"/>
      <c r="G49" s="31"/>
      <c r="H49" s="31"/>
      <c r="I49" t="s">
        <v>31</v>
      </c>
      <c r="J49"/>
      <c r="K49"/>
      <c r="L49"/>
      <c r="M49"/>
      <c r="N49"/>
      <c r="O49"/>
      <c r="P49" t="s">
        <v>1557</v>
      </c>
    </row>
    <row r="50" spans="1:11">
      <c r="A50" t="s">
        <v>1062</v>
      </c>
      <c r="B50" t="s">
        <v>231</v>
      </c>
      <c r="C50" t="s">
        <v>169</v>
      </c>
      <c r="D50" t="s">
        <v>232</v>
      </c>
      <c r="E50"/>
      <c r="F50" s="31"/>
      <c r="G50" s="31"/>
      <c r="H50" s="31"/>
      <c r="I50" t="s" s="61">
        <v>31</v>
      </c>
      <c r="J50" s="43"/>
      <c r="K50" s="43"/>
      <c r="L50"/>
      <c r="M50"/>
      <c r="N50"/>
      <c r="O50"/>
      <c r="P50" t="s">
        <v>1557</v>
      </c>
    </row>
    <row r="51" spans="1:11">
      <c r="A51" t="s">
        <v>1062</v>
      </c>
      <c r="B51" t="s">
        <v>233</v>
      </c>
      <c r="C51" t="s">
        <v>13</v>
      </c>
      <c r="D51" t="s">
        <v>234</v>
      </c>
      <c r="E51" s="117"/>
      <c r="F51" t="s" s="31">
        <v>235</v>
      </c>
      <c r="G51" t="s" s="31">
        <v>740</v>
      </c>
      <c r="H51" s="31"/>
      <c r="I51" t="s" s="61">
        <v>31</v>
      </c>
      <c r="J51" s="43"/>
      <c r="K51" s="43"/>
      <c r="L51"/>
      <c r="M51"/>
      <c r="N51"/>
      <c r="O51"/>
      <c r="P51" t="s">
        <v>1557</v>
      </c>
    </row>
    <row r="52" spans="1:11">
      <c r="A52" t="s">
        <v>1062</v>
      </c>
      <c r="B52" t="s">
        <v>236</v>
      </c>
      <c r="C52" t="s">
        <v>13</v>
      </c>
      <c r="D52" t="s">
        <v>237</v>
      </c>
      <c r="E52" s="117"/>
      <c r="F52" t="s" s="31">
        <v>238</v>
      </c>
      <c r="G52" t="s" s="31">
        <v>740</v>
      </c>
      <c r="H52" s="31"/>
      <c r="I52" t="s" s="61">
        <v>31</v>
      </c>
      <c r="J52" s="43"/>
      <c r="K52" s="43"/>
      <c r="L52"/>
      <c r="M52"/>
      <c r="N52"/>
      <c r="O52"/>
      <c r="P52" t="s">
        <v>1557</v>
      </c>
    </row>
    <row r="53" spans="1:11">
      <c r="A53" t="s">
        <v>1062</v>
      </c>
      <c r="B53" t="s">
        <v>239</v>
      </c>
      <c r="C53" t="s">
        <v>169</v>
      </c>
      <c r="D53" t="s">
        <v>240</v>
      </c>
      <c r="E53" s="117"/>
      <c r="F53" s="31"/>
      <c r="G53" s="31"/>
      <c r="H53" s="31"/>
      <c r="I53" t="s" s="61">
        <v>31</v>
      </c>
      <c r="J53" s="43"/>
      <c r="K53" s="43"/>
      <c r="L53"/>
      <c r="M53"/>
      <c r="N53"/>
      <c r="O53"/>
      <c r="P53" t="s">
        <v>1557</v>
      </c>
    </row>
    <row r="54" spans="1:11">
      <c r="A54" t="s">
        <v>1062</v>
      </c>
      <c r="B54" t="s">
        <v>241</v>
      </c>
      <c r="C54" t="s">
        <v>166</v>
      </c>
      <c r="D54" t="s">
        <v>242</v>
      </c>
      <c r="E54"/>
      <c r="F54" t="s" s="31">
        <v>243</v>
      </c>
      <c r="G54" t="s" s="31">
        <v>740</v>
      </c>
      <c r="H54" s="31"/>
      <c r="I54" t="s">
        <v>31</v>
      </c>
      <c r="J54"/>
      <c r="K54"/>
      <c r="L54"/>
      <c r="M54"/>
      <c r="N54"/>
      <c r="O54"/>
      <c r="P54" t="s">
        <v>1557</v>
      </c>
    </row>
    <row r="55" spans="1:11">
      <c r="A55" t="s">
        <v>1062</v>
      </c>
      <c r="B55" t="s">
        <v>4451</v>
      </c>
      <c r="C55" t="s">
        <v>169</v>
      </c>
      <c r="D55" t="s">
        <v>4452</v>
      </c>
      <c r="E55"/>
      <c r="F55" s="31"/>
      <c r="G55" s="31"/>
      <c r="H55" s="31"/>
      <c r="I55" t="s">
        <v>31</v>
      </c>
      <c r="J55"/>
      <c r="K55"/>
      <c r="L55"/>
      <c r="M55"/>
      <c r="N55"/>
      <c r="O55"/>
      <c r="P55" t="s">
        <v>1557</v>
      </c>
    </row>
    <row r="56" spans="1:11">
      <c r="A56" t="s">
        <v>1062</v>
      </c>
      <c r="B56" t="s">
        <v>4453</v>
      </c>
      <c r="C56" t="s">
        <v>165</v>
      </c>
      <c r="D56" t="s">
        <v>4454</v>
      </c>
      <c r="E56" t="s">
        <v>4129</v>
      </c>
      <c r="F56" s="31"/>
      <c r="G56" s="31"/>
      <c r="H56" s="31"/>
      <c r="I56" t="s">
        <v>31</v>
      </c>
      <c r="J56"/>
      <c r="K56"/>
      <c r="L56"/>
      <c r="M56"/>
      <c r="N56"/>
      <c r="O56"/>
      <c r="P56" t="s">
        <v>1557</v>
      </c>
    </row>
    <row r="57" spans="1:11">
      <c r="A57" t="s">
        <v>1062</v>
      </c>
      <c r="B57" t="s">
        <v>4455</v>
      </c>
      <c r="C57" t="s">
        <v>520</v>
      </c>
      <c r="D57" t="s">
        <v>4456</v>
      </c>
      <c r="E57"/>
      <c r="F57" s="31"/>
      <c r="G57" s="31"/>
      <c r="H57" s="31"/>
      <c r="I57" t="s">
        <v>31</v>
      </c>
      <c r="J57"/>
      <c r="K57"/>
      <c r="L57"/>
      <c r="M57"/>
      <c r="N57"/>
      <c r="O57"/>
      <c r="P57" t="s">
        <v>1557</v>
      </c>
    </row>
    <row r="58" spans="1:11">
      <c r="A58" t="s">
        <v>1062</v>
      </c>
      <c r="B58" t="s">
        <v>4457</v>
      </c>
      <c r="C58" t="s">
        <v>520</v>
      </c>
      <c r="D58" t="s">
        <v>4458</v>
      </c>
      <c r="E58"/>
      <c r="F58" s="31"/>
      <c r="G58" s="31"/>
      <c r="H58" s="31"/>
      <c r="I58" t="s">
        <v>31</v>
      </c>
      <c r="J58"/>
      <c r="K58"/>
      <c r="L58"/>
      <c r="M58"/>
      <c r="N58"/>
      <c r="O58"/>
      <c r="P58" t="s">
        <v>1557</v>
      </c>
    </row>
    <row r="59" spans="1:11">
      <c r="A59" t="s">
        <v>1062</v>
      </c>
      <c r="B59" t="s">
        <v>4459</v>
      </c>
      <c r="C59" t="s">
        <v>520</v>
      </c>
      <c r="D59" t="s">
        <v>4460</v>
      </c>
      <c r="E59"/>
      <c r="F59" s="31"/>
      <c r="G59" s="31"/>
      <c r="H59" s="31"/>
      <c r="I59" t="s">
        <v>31</v>
      </c>
      <c r="J59"/>
      <c r="K59"/>
      <c r="L59"/>
      <c r="M59"/>
      <c r="N59"/>
      <c r="O59"/>
      <c r="P59" t="s">
        <v>1557</v>
      </c>
    </row>
    <row r="60" spans="1:11">
      <c r="A60" t="s">
        <v>1062</v>
      </c>
      <c r="B60" t="s">
        <v>4461</v>
      </c>
      <c r="C60" t="s">
        <v>520</v>
      </c>
      <c r="D60" t="s">
        <v>4462</v>
      </c>
      <c r="E60"/>
      <c r="F60" s="31"/>
      <c r="G60" s="31"/>
      <c r="H60" s="31"/>
      <c r="I60" t="s">
        <v>31</v>
      </c>
      <c r="J60"/>
      <c r="K60"/>
      <c r="L60"/>
      <c r="M60"/>
      <c r="N60"/>
      <c r="O60"/>
      <c r="P60" t="s">
        <v>1557</v>
      </c>
    </row>
    <row r="61" spans="1:11">
      <c r="A61" t="s">
        <v>1062</v>
      </c>
      <c r="B61" t="s">
        <v>4463</v>
      </c>
      <c r="C61" t="s">
        <v>165</v>
      </c>
      <c r="D61" t="s">
        <v>4464</v>
      </c>
      <c r="E61" t="s">
        <v>4153</v>
      </c>
      <c r="F61" s="31"/>
      <c r="G61" s="31"/>
      <c r="H61" s="31"/>
      <c r="I61" t="s">
        <v>31</v>
      </c>
      <c r="J61"/>
      <c r="K61"/>
      <c r="L61"/>
      <c r="M61"/>
      <c r="N61"/>
      <c r="O61"/>
      <c r="P61" t="s">
        <v>1557</v>
      </c>
    </row>
    <row r="62" spans="1:11">
      <c r="A62" t="s">
        <v>1062</v>
      </c>
      <c r="B62" t="s">
        <v>4465</v>
      </c>
      <c r="C62" t="s">
        <v>165</v>
      </c>
      <c r="D62" t="s">
        <v>4466</v>
      </c>
      <c r="E62" t="s">
        <v>4144</v>
      </c>
      <c r="F62" s="31"/>
      <c r="G62" s="31"/>
      <c r="H62" s="31"/>
      <c r="I62" t="s">
        <v>31</v>
      </c>
      <c r="J62"/>
      <c r="K62"/>
      <c r="L62"/>
      <c r="M62"/>
      <c r="N62"/>
      <c r="O62"/>
      <c r="P62" t="s">
        <v>1557</v>
      </c>
    </row>
    <row r="63" spans="1:11">
      <c r="A63" t="s">
        <v>1062</v>
      </c>
      <c r="B63" t="s">
        <v>4467</v>
      </c>
      <c r="C63" t="s">
        <v>520</v>
      </c>
      <c r="D63" t="s">
        <v>4468</v>
      </c>
      <c r="E63"/>
      <c r="F63" s="31"/>
      <c r="G63" s="31"/>
      <c r="H63" s="31"/>
      <c r="I63" t="s">
        <v>31</v>
      </c>
      <c r="J63"/>
      <c r="K63"/>
      <c r="L63"/>
      <c r="M63"/>
      <c r="N63"/>
      <c r="O63"/>
      <c r="P63" t="s">
        <v>1557</v>
      </c>
    </row>
    <row r="64" spans="1:11">
      <c r="A64" t="s">
        <v>1062</v>
      </c>
      <c r="B64" t="s">
        <v>4469</v>
      </c>
      <c r="C64" t="s">
        <v>169</v>
      </c>
      <c r="D64" t="s">
        <v>4470</v>
      </c>
      <c r="E64"/>
      <c r="F64" s="31"/>
      <c r="G64" s="31"/>
      <c r="H64" s="31"/>
      <c r="I64" t="s">
        <v>31</v>
      </c>
      <c r="J64"/>
      <c r="K64"/>
      <c r="L64"/>
      <c r="M64"/>
      <c r="N64"/>
      <c r="O64"/>
      <c r="P64" t="s">
        <v>1557</v>
      </c>
    </row>
    <row r="65" spans="1:9">
      <c r="A65" t="s">
        <v>1062</v>
      </c>
      <c r="B65" t="s">
        <v>4471</v>
      </c>
      <c r="C65" t="s">
        <v>157</v>
      </c>
      <c r="D65" t="s">
        <v>4472</v>
      </c>
      <c r="E65"/>
      <c r="F65" s="31"/>
      <c r="G65" s="31"/>
      <c r="H65" s="31"/>
      <c r="I65" t="s">
        <v>31</v>
      </c>
      <c r="J65"/>
      <c r="K65"/>
      <c r="L65"/>
      <c r="M65"/>
      <c r="N65"/>
      <c r="O65"/>
      <c r="P65" t="s">
        <v>1557</v>
      </c>
    </row>
    <row r="66" spans="1:9">
      <c r="A66" t="s">
        <v>1062</v>
      </c>
      <c r="B66" t="s">
        <v>4473</v>
      </c>
      <c r="C66" t="s">
        <v>169</v>
      </c>
      <c r="D66" t="s">
        <v>4474</v>
      </c>
      <c r="E66"/>
      <c r="F66" s="31"/>
      <c r="G66" s="31"/>
      <c r="H66" s="31"/>
      <c r="I66" t="s">
        <v>31</v>
      </c>
      <c r="J66"/>
      <c r="K66"/>
      <c r="L66"/>
      <c r="M66"/>
      <c r="N66"/>
      <c r="O66"/>
      <c r="P66" t="s">
        <v>1557</v>
      </c>
    </row>
    <row r="67" spans="1:9">
      <c r="A67" t="s">
        <v>1062</v>
      </c>
      <c r="B67" t="s">
        <v>4475</v>
      </c>
      <c r="C67" t="s">
        <v>165</v>
      </c>
      <c r="D67" t="s">
        <v>4476</v>
      </c>
      <c r="E67" t="s">
        <v>4477</v>
      </c>
      <c r="F67" s="31"/>
      <c r="G67" s="31"/>
      <c r="H67" s="31"/>
      <c r="I67" t="s">
        <v>31</v>
      </c>
      <c r="J67"/>
      <c r="K67"/>
      <c r="L67"/>
      <c r="M67"/>
      <c r="N67"/>
      <c r="O67"/>
      <c r="P67" t="s">
        <v>1557</v>
      </c>
    </row>
    <row r="68" spans="1:9">
      <c r="A68" t="s">
        <v>3369</v>
      </c>
      <c r="B68" t="s">
        <v>4478</v>
      </c>
      <c r="C68" t="s">
        <v>169</v>
      </c>
      <c r="D68" t="s">
        <v>4479</v>
      </c>
      <c r="E68"/>
      <c r="F68" s="31"/>
      <c r="G68" s="31"/>
      <c r="H68" s="31"/>
      <c r="I68" t="s">
        <v>31</v>
      </c>
      <c r="J68"/>
      <c r="K68"/>
      <c r="L68"/>
      <c r="M68"/>
      <c r="N68"/>
      <c r="O68"/>
      <c r="P68" t="s">
        <v>1557</v>
      </c>
    </row>
    <row r="69" spans="1:9">
      <c r="A69" t="s" s="121">
        <v>3369</v>
      </c>
      <c r="B69" t="s" s="121">
        <v>4480</v>
      </c>
      <c r="C69" t="s" s="121">
        <v>13</v>
      </c>
      <c r="D69" t="s" s="121">
        <v>230</v>
      </c>
      <c r="E69" s="122"/>
      <c r="F69" s="205"/>
      <c r="G69" s="205"/>
      <c r="H69" s="205"/>
      <c r="I69" t="s" s="124">
        <v>31</v>
      </c>
      <c r="J69"/>
      <c r="K69"/>
      <c r="L69"/>
      <c r="M69"/>
      <c r="N69"/>
      <c r="O69"/>
      <c r="P69" t="s">
        <v>1557</v>
      </c>
    </row>
    <row r="70" spans="1:9" ht="14" customHeight="1">
      <c r="A70" t="s">
        <v>3369</v>
      </c>
      <c r="B70" t="s">
        <v>4481</v>
      </c>
      <c r="C70" t="s">
        <v>520</v>
      </c>
      <c r="D70" t="s">
        <v>4460</v>
      </c>
      <c r="E70"/>
      <c r="F70" s="105"/>
      <c r="G70" s="31"/>
      <c r="H70"/>
      <c r="I70" t="s">
        <v>31</v>
      </c>
      <c r="J70"/>
      <c r="K70"/>
      <c r="L70"/>
      <c r="M70"/>
      <c r="N70"/>
      <c r="O70"/>
      <c r="P70" t="s">
        <v>1557</v>
      </c>
    </row>
    <row r="71" spans="1:9" ht="10" customHeight="1">
      <c r="A71" t="s">
        <v>3369</v>
      </c>
      <c r="B71" t="s">
        <v>4482</v>
      </c>
      <c r="C71" t="s">
        <v>165</v>
      </c>
      <c r="D71" t="s">
        <v>4483</v>
      </c>
      <c r="E71" t="s">
        <v>4153</v>
      </c>
      <c r="F71" s="105"/>
      <c r="G71" s="31"/>
      <c r="H71"/>
      <c r="I71" t="s">
        <v>31</v>
      </c>
      <c r="J71"/>
      <c r="K71"/>
      <c r="L71"/>
      <c r="M71"/>
      <c r="N71"/>
      <c r="O71"/>
      <c r="P71" t="s">
        <v>1557</v>
      </c>
    </row>
    <row r="72" spans="1:9">
      <c r="A72" t="s">
        <v>1063</v>
      </c>
      <c r="B72" t="s">
        <v>244</v>
      </c>
      <c r="C72" t="s">
        <v>154</v>
      </c>
      <c r="D72" t="s">
        <v>245</v>
      </c>
      <c r="E72"/>
      <c r="F72" s="31"/>
      <c r="G72" s="31"/>
      <c r="H72" s="31"/>
      <c r="I72" t="s">
        <v>31</v>
      </c>
      <c r="J72"/>
      <c r="K72"/>
      <c r="L72"/>
      <c r="M72"/>
      <c r="N72"/>
      <c r="O72"/>
      <c r="P72" t="s">
        <v>1557</v>
      </c>
    </row>
    <row r="73" spans="1:9">
      <c r="A73" t="s">
        <v>1063</v>
      </c>
      <c r="B73" t="s">
        <v>246</v>
      </c>
      <c r="C73" t="s">
        <v>216</v>
      </c>
      <c r="D73" t="s">
        <v>247</v>
      </c>
      <c r="E73"/>
      <c r="F73" s="31"/>
      <c r="G73" s="31"/>
      <c r="H73" s="31"/>
      <c r="I73" t="s">
        <v>31</v>
      </c>
      <c r="J73"/>
      <c r="K73"/>
      <c r="L73"/>
      <c r="M73"/>
      <c r="N73"/>
      <c r="O73"/>
      <c r="P73" t="s">
        <v>1557</v>
      </c>
    </row>
    <row r="74" spans="1:9">
      <c r="A74" t="s">
        <v>3498</v>
      </c>
      <c r="B74" t="s">
        <v>4484</v>
      </c>
      <c r="C74" t="s">
        <v>169</v>
      </c>
      <c r="D74" t="s">
        <v>4485</v>
      </c>
      <c r="E74"/>
      <c r="F74" s="31"/>
      <c r="G74" s="31"/>
      <c r="H74" s="31"/>
      <c r="I74" t="s">
        <v>31</v>
      </c>
      <c r="J74"/>
      <c r="K74"/>
      <c r="L74"/>
      <c r="M74"/>
      <c r="N74"/>
      <c r="O74"/>
      <c r="P74"/>
    </row>
    <row r="75" spans="1:9">
      <c r="A75" t="s">
        <v>3498</v>
      </c>
      <c r="B75" t="s">
        <v>4486</v>
      </c>
      <c r="C75" t="s">
        <v>169</v>
      </c>
      <c r="D75" t="s">
        <v>4485</v>
      </c>
      <c r="E75"/>
      <c r="F75" s="31"/>
      <c r="G75" s="31"/>
      <c r="H75" s="31"/>
      <c r="I75" t="s">
        <v>31</v>
      </c>
      <c r="J75"/>
      <c r="K75"/>
      <c r="L75"/>
      <c r="M75"/>
      <c r="N75"/>
      <c r="O75"/>
      <c r="P75"/>
    </row>
    <row r="76" spans="1:9">
      <c r="A76" t="s">
        <v>3498</v>
      </c>
      <c r="B76" t="s">
        <v>4487</v>
      </c>
      <c r="C76" t="s">
        <v>169</v>
      </c>
      <c r="D76" t="s">
        <v>4485</v>
      </c>
      <c r="E76"/>
      <c r="F76" s="31"/>
      <c r="G76" s="31"/>
      <c r="H76" s="31"/>
      <c r="I76" t="s">
        <v>31</v>
      </c>
      <c r="J76"/>
      <c r="K76"/>
      <c r="L76"/>
      <c r="M76"/>
      <c r="N76"/>
      <c r="O76"/>
      <c r="P76"/>
    </row>
    <row r="77" spans="1:9">
      <c r="A77" t="s">
        <v>1023</v>
      </c>
      <c r="B77" t="s">
        <v>1024</v>
      </c>
      <c r="C77" t="s">
        <v>157</v>
      </c>
      <c r="D77" t="s">
        <v>1022</v>
      </c>
      <c r="E77"/>
      <c r="F77" s="31"/>
      <c r="G77" s="31"/>
      <c r="H77" s="31"/>
      <c r="I77" t="s">
        <v>31</v>
      </c>
      <c r="J77"/>
      <c r="K77"/>
      <c r="L77"/>
      <c r="M77"/>
      <c r="N77"/>
      <c r="O77"/>
      <c r="P77"/>
    </row>
    <row r="78" spans="1:9">
      <c r="A78" t="s">
        <v>1023</v>
      </c>
      <c r="B78" t="s">
        <v>1025</v>
      </c>
      <c r="C78" t="s">
        <v>154</v>
      </c>
      <c r="D78" t="s">
        <v>214</v>
      </c>
      <c r="E78"/>
      <c r="F78" s="31"/>
      <c r="G78" s="31"/>
      <c r="H78" s="31"/>
      <c r="I78" t="s">
        <v>31</v>
      </c>
      <c r="J78"/>
      <c r="K78"/>
      <c r="L78"/>
      <c r="M78"/>
      <c r="N78"/>
      <c r="O78"/>
      <c r="P78" t="s">
        <v>1557</v>
      </c>
    </row>
    <row r="79" spans="1:9">
      <c r="A79" t="s">
        <v>1018</v>
      </c>
      <c r="B79" t="s">
        <v>284</v>
      </c>
      <c r="C79" t="s">
        <v>157</v>
      </c>
      <c r="D79" t="s">
        <v>285</v>
      </c>
      <c r="E79"/>
      <c r="F79" s="31"/>
      <c r="G79" s="31"/>
      <c r="H79" s="31"/>
      <c r="I79" t="s">
        <v>31</v>
      </c>
      <c r="J79"/>
      <c r="K79"/>
      <c r="L79"/>
      <c r="M79"/>
      <c r="N79"/>
      <c r="O79"/>
      <c r="P79"/>
    </row>
    <row r="80" spans="1:9">
      <c r="A80" t="s">
        <v>1018</v>
      </c>
      <c r="B80" t="s">
        <v>286</v>
      </c>
      <c r="C80" t="s">
        <v>157</v>
      </c>
      <c r="D80" t="s">
        <v>287</v>
      </c>
      <c r="E80"/>
      <c r="F80" s="31"/>
      <c r="G80" s="31"/>
      <c r="H80" s="31"/>
      <c r="I80" t="s">
        <v>31</v>
      </c>
      <c r="J80"/>
      <c r="K80"/>
      <c r="L80"/>
      <c r="M80"/>
      <c r="N80"/>
      <c r="O80"/>
      <c r="P80"/>
    </row>
    <row r="81" spans="1:14">
      <c r="A81" t="s" s="121">
        <v>1018</v>
      </c>
      <c r="B81" t="s" s="121">
        <v>288</v>
      </c>
      <c r="C81" t="s" s="121">
        <v>157</v>
      </c>
      <c r="D81" t="s" s="121">
        <v>289</v>
      </c>
      <c r="E81" s="122"/>
      <c r="F81" s="205"/>
      <c r="G81" s="205"/>
      <c r="H81" s="205"/>
      <c r="I81" t="s" s="124">
        <v>31</v>
      </c>
      <c r="J81"/>
      <c r="K81"/>
      <c r="L81"/>
      <c r="M81"/>
      <c r="N81"/>
      <c r="O81"/>
      <c r="P81" t="s">
        <v>1557</v>
      </c>
    </row>
    <row r="82" spans="1:14">
      <c r="A82" t="s">
        <v>1018</v>
      </c>
      <c r="B82" t="s">
        <v>290</v>
      </c>
      <c r="C82" t="s">
        <v>165</v>
      </c>
      <c r="D82" t="s">
        <v>228</v>
      </c>
      <c r="E82" t="s">
        <v>1071</v>
      </c>
      <c r="F82" s="31"/>
      <c r="G82" s="31"/>
      <c r="H82" s="31"/>
      <c r="I82" t="s">
        <v>31</v>
      </c>
      <c r="J82"/>
      <c r="K82"/>
      <c r="L82"/>
      <c r="M82"/>
      <c r="N82"/>
      <c r="O82"/>
      <c r="P82" t="s">
        <v>1557</v>
      </c>
    </row>
    <row r="83" spans="1:14">
      <c r="A83" t="s">
        <v>1018</v>
      </c>
      <c r="B83" t="s">
        <v>291</v>
      </c>
      <c r="C83" t="s">
        <v>157</v>
      </c>
      <c r="D83" t="s">
        <v>292</v>
      </c>
      <c r="E83"/>
      <c r="F83" t="s" s="31">
        <v>293</v>
      </c>
      <c r="G83" t="s" s="31">
        <v>740</v>
      </c>
      <c r="H83" s="31"/>
      <c r="I83" t="s">
        <v>31</v>
      </c>
      <c r="J83"/>
      <c r="K83"/>
      <c r="L83"/>
      <c r="M83"/>
      <c r="N83"/>
      <c r="O83"/>
      <c r="P83" t="s">
        <v>1557</v>
      </c>
    </row>
    <row r="84" spans="1:14">
      <c r="A84" t="s">
        <v>1018</v>
      </c>
      <c r="B84" t="s">
        <v>294</v>
      </c>
      <c r="C84" t="s">
        <v>154</v>
      </c>
      <c r="D84" t="s">
        <v>214</v>
      </c>
      <c r="E84"/>
      <c r="F84" s="31"/>
      <c r="G84" s="31"/>
      <c r="H84" s="31"/>
      <c r="I84" t="s">
        <v>31</v>
      </c>
      <c r="J84"/>
      <c r="K84"/>
      <c r="L84"/>
      <c r="M84"/>
      <c r="N84"/>
      <c r="O84"/>
      <c r="P84" t="s">
        <v>1557</v>
      </c>
    </row>
    <row r="85" spans="1:14">
      <c r="A85" t="s" s="121">
        <v>1018</v>
      </c>
      <c r="B85" t="s" s="121">
        <v>295</v>
      </c>
      <c r="C85" t="s" s="121">
        <v>216</v>
      </c>
      <c r="D85" t="s" s="121">
        <v>217</v>
      </c>
      <c r="E85" s="122"/>
      <c r="F85" s="205"/>
      <c r="G85" s="205"/>
      <c r="H85" s="205"/>
      <c r="I85" t="s" s="124">
        <v>31</v>
      </c>
      <c r="J85"/>
      <c r="K85"/>
      <c r="L85"/>
      <c r="M85"/>
      <c r="N85"/>
      <c r="O85"/>
      <c r="P85" t="s">
        <v>1557</v>
      </c>
    </row>
    <row r="86" spans="1:14">
      <c r="A86" t="s">
        <v>1018</v>
      </c>
      <c r="B86" t="s">
        <v>296</v>
      </c>
      <c r="C86" t="s">
        <v>216</v>
      </c>
      <c r="D86" t="s">
        <v>219</v>
      </c>
      <c r="E86"/>
      <c r="F86" s="31"/>
      <c r="G86" s="31"/>
      <c r="H86" s="31"/>
      <c r="I86" t="s">
        <v>31</v>
      </c>
      <c r="J86"/>
      <c r="K86"/>
      <c r="L86"/>
      <c r="M86"/>
      <c r="N86"/>
      <c r="O86"/>
      <c r="P86" t="s">
        <v>1557</v>
      </c>
    </row>
    <row r="87" spans="1:14">
      <c r="A87" t="s">
        <v>1018</v>
      </c>
      <c r="B87" t="s">
        <v>297</v>
      </c>
      <c r="C87" t="s">
        <v>221</v>
      </c>
      <c r="D87" t="s">
        <v>222</v>
      </c>
      <c r="E87"/>
      <c r="F87" s="31"/>
      <c r="G87" s="31"/>
      <c r="H87" s="31"/>
      <c r="I87" t="s">
        <v>31</v>
      </c>
      <c r="J87"/>
      <c r="K87"/>
      <c r="L87"/>
      <c r="M87"/>
      <c r="N87"/>
      <c r="O87"/>
      <c r="P87" t="s">
        <v>1557</v>
      </c>
    </row>
    <row r="88" spans="1:14">
      <c r="A88" t="s" s="121">
        <v>1018</v>
      </c>
      <c r="B88" t="s" s="121">
        <v>298</v>
      </c>
      <c r="C88" t="s" s="121">
        <v>165</v>
      </c>
      <c r="D88" t="s" s="121">
        <v>224</v>
      </c>
      <c r="E88" t="s" s="122">
        <v>1072</v>
      </c>
      <c r="F88" s="205"/>
      <c r="G88" s="205"/>
      <c r="H88" s="205"/>
      <c r="I88" t="s" s="124">
        <v>31</v>
      </c>
      <c r="J88"/>
      <c r="K88"/>
      <c r="L88"/>
      <c r="M88"/>
      <c r="N88"/>
      <c r="O88"/>
      <c r="P88" t="s">
        <v>1557</v>
      </c>
    </row>
    <row r="89" spans="1:14">
      <c r="A89" t="s">
        <v>4488</v>
      </c>
      <c r="B89" t="s">
        <v>4489</v>
      </c>
      <c r="C89" t="s">
        <v>187</v>
      </c>
      <c r="D89" t="s">
        <v>4490</v>
      </c>
      <c r="E89"/>
      <c r="F89" s="31"/>
      <c r="G89" s="31"/>
      <c r="H89" s="31"/>
      <c r="I89" t="s">
        <v>31</v>
      </c>
      <c r="J89"/>
      <c r="K89"/>
      <c r="L89"/>
      <c r="M89"/>
      <c r="N89"/>
      <c r="O89" t="s">
        <v>4280</v>
      </c>
      <c r="P89" t="s">
        <v>1557</v>
      </c>
    </row>
    <row r="90" spans="1:14">
      <c r="A90" t="s" s="105">
        <v>4488</v>
      </c>
      <c r="B90" t="s">
        <v>2365</v>
      </c>
      <c r="C90" t="s">
        <v>169</v>
      </c>
      <c r="D90" t="s">
        <v>3589</v>
      </c>
      <c r="E90"/>
      <c r="F90" t="s" s="31">
        <v>4491</v>
      </c>
      <c r="G90" s="31"/>
      <c r="H90" s="31"/>
      <c r="I90" t="s">
        <v>31</v>
      </c>
      <c r="J90"/>
      <c r="K90"/>
      <c r="L90"/>
      <c r="M90"/>
      <c r="N90"/>
      <c r="O90"/>
      <c r="P90" t="s">
        <v>1557</v>
      </c>
    </row>
    <row r="91" spans="1:14">
      <c r="A91" t="s" s="121">
        <v>4488</v>
      </c>
      <c r="B91" t="s" s="121">
        <v>2366</v>
      </c>
      <c r="C91" t="s" s="121">
        <v>166</v>
      </c>
      <c r="D91" t="s" s="121">
        <v>3478</v>
      </c>
      <c r="E91" s="122"/>
      <c r="F91" t="s" s="205">
        <v>4492</v>
      </c>
      <c r="G91" s="205"/>
      <c r="H91" s="205"/>
      <c r="I91" t="s" s="124">
        <v>31</v>
      </c>
      <c r="J91"/>
      <c r="K91"/>
      <c r="L91"/>
      <c r="M91"/>
      <c r="N91"/>
      <c r="O91"/>
      <c r="P91" t="s">
        <v>1557</v>
      </c>
    </row>
    <row r="92" spans="1:14">
      <c r="A92" t="s" s="121">
        <v>4488</v>
      </c>
      <c r="B92" t="s" s="121">
        <v>2368</v>
      </c>
      <c r="C92" t="s" s="121">
        <v>166</v>
      </c>
      <c r="D92" t="s" s="121">
        <v>3590</v>
      </c>
      <c r="E92" s="122"/>
      <c r="F92" t="s" s="205">
        <v>4493</v>
      </c>
      <c r="G92" s="205"/>
      <c r="H92" s="205"/>
      <c r="I92" t="s" s="124">
        <v>31</v>
      </c>
      <c r="J92"/>
      <c r="K92"/>
      <c r="L92"/>
      <c r="M92"/>
      <c r="N92"/>
      <c r="O92"/>
      <c r="P92" t="s">
        <v>1557</v>
      </c>
    </row>
    <row r="93" spans="1:14">
      <c r="A93" t="s">
        <v>4488</v>
      </c>
      <c r="B93" t="s">
        <v>2371</v>
      </c>
      <c r="C93" t="s">
        <v>169</v>
      </c>
      <c r="D93" t="s">
        <v>3591</v>
      </c>
      <c r="E93" s="117"/>
      <c r="F93" t="s" s="105">
        <v>4494</v>
      </c>
      <c r="G93" s="31"/>
      <c r="H93"/>
      <c r="I93" t="s" s="125">
        <v>31</v>
      </c>
      <c r="J93" s="43"/>
      <c r="K93"/>
      <c r="L93"/>
      <c r="M93"/>
      <c r="N93"/>
      <c r="O93"/>
      <c r="P93" t="s">
        <v>1557</v>
      </c>
    </row>
    <row r="94" spans="1:14">
      <c r="A94" t="s">
        <v>4488</v>
      </c>
      <c r="B94" t="s">
        <v>2372</v>
      </c>
      <c r="C94" t="s">
        <v>187</v>
      </c>
      <c r="D94" t="s">
        <v>3592</v>
      </c>
      <c r="E94" s="117"/>
      <c r="F94" t="s" s="105">
        <v>4495</v>
      </c>
      <c r="G94" s="31"/>
      <c r="H94"/>
      <c r="I94" t="s">
        <v>31</v>
      </c>
      <c r="J94"/>
      <c r="K94"/>
      <c r="L94"/>
      <c r="M94"/>
      <c r="N94"/>
      <c r="O94" t="s">
        <v>3593</v>
      </c>
      <c r="P94" t="s">
        <v>1557</v>
      </c>
    </row>
    <row r="95" spans="1:14">
      <c r="A95" t="s">
        <v>4488</v>
      </c>
      <c r="B95" t="s">
        <v>2374</v>
      </c>
      <c r="C95" t="s">
        <v>166</v>
      </c>
      <c r="D95" t="s">
        <v>3590</v>
      </c>
      <c r="E95" s="117"/>
      <c r="F95" t="s" s="105">
        <v>4496</v>
      </c>
      <c r="G95" s="31"/>
      <c r="H95"/>
      <c r="I95" t="s">
        <v>31</v>
      </c>
      <c r="J95"/>
      <c r="K95"/>
      <c r="L95"/>
      <c r="M95"/>
      <c r="N95"/>
      <c r="O95"/>
      <c r="P95" t="s">
        <v>1557</v>
      </c>
    </row>
    <row r="96" spans="1:14">
      <c r="A96" t="s">
        <v>4488</v>
      </c>
      <c r="B96" t="s">
        <v>2376</v>
      </c>
      <c r="C96" t="s">
        <v>169</v>
      </c>
      <c r="D96" t="s">
        <v>3595</v>
      </c>
      <c r="E96" s="117"/>
      <c r="F96" t="s" s="105">
        <v>4497</v>
      </c>
      <c r="G96" s="31"/>
      <c r="H96"/>
      <c r="I96" t="s">
        <v>31</v>
      </c>
      <c r="J96"/>
      <c r="K96"/>
      <c r="L96"/>
      <c r="M96"/>
      <c r="N96"/>
      <c r="O96"/>
      <c r="P96" t="s">
        <v>1557</v>
      </c>
    </row>
    <row r="97" spans="1:16">
      <c r="A97" t="s">
        <v>4488</v>
      </c>
      <c r="B97" t="s">
        <v>2377</v>
      </c>
      <c r="C97" t="s">
        <v>187</v>
      </c>
      <c r="D97" t="s">
        <v>3596</v>
      </c>
      <c r="E97" s="117"/>
      <c r="F97" t="s" s="105">
        <v>4498</v>
      </c>
      <c r="G97" s="31"/>
      <c r="H97"/>
      <c r="I97" t="s">
        <v>31</v>
      </c>
      <c r="J97"/>
      <c r="K97"/>
      <c r="L97"/>
      <c r="M97"/>
      <c r="N97"/>
      <c r="O97" t="s">
        <v>3593</v>
      </c>
      <c r="P97" t="s">
        <v>1557</v>
      </c>
    </row>
    <row r="98" spans="1:16">
      <c r="A98" t="s">
        <v>4488</v>
      </c>
      <c r="B98" t="s">
        <v>2379</v>
      </c>
      <c r="C98" t="s">
        <v>166</v>
      </c>
      <c r="D98" t="s">
        <v>3590</v>
      </c>
      <c r="E98" s="117"/>
      <c r="F98" t="s" s="105">
        <v>4499</v>
      </c>
      <c r="G98" s="31"/>
      <c r="H98"/>
      <c r="I98" t="s">
        <v>31</v>
      </c>
      <c r="J98"/>
      <c r="K98"/>
      <c r="L98"/>
      <c r="M98"/>
      <c r="N98"/>
      <c r="O98"/>
      <c r="P98" t="s">
        <v>1557</v>
      </c>
    </row>
    <row r="99" spans="1:16">
      <c r="A99" t="s">
        <v>4488</v>
      </c>
      <c r="B99" t="s">
        <v>2380</v>
      </c>
      <c r="C99" t="s">
        <v>172</v>
      </c>
      <c r="D99" t="s">
        <v>3597</v>
      </c>
      <c r="E99" t="s">
        <v>3599</v>
      </c>
      <c r="F99" t="s" s="105">
        <v>4500</v>
      </c>
      <c r="G99" s="31"/>
      <c r="H99"/>
      <c r="I99" t="s">
        <v>31</v>
      </c>
      <c r="J99"/>
      <c r="K99"/>
      <c r="L99"/>
      <c r="M99"/>
      <c r="N99"/>
      <c r="O99"/>
      <c r="P99" t="s">
        <v>1557</v>
      </c>
    </row>
    <row r="100" spans="1:16">
      <c r="A100" t="s">
        <v>4488</v>
      </c>
      <c r="B100" t="s">
        <v>2381</v>
      </c>
      <c r="C100" t="s">
        <v>166</v>
      </c>
      <c r="D100" t="s">
        <v>3478</v>
      </c>
      <c r="E100"/>
      <c r="F100" t="s" s="105">
        <v>4501</v>
      </c>
      <c r="G100" s="31"/>
      <c r="H100"/>
      <c r="I100" t="s">
        <v>31</v>
      </c>
      <c r="J100"/>
      <c r="K100"/>
      <c r="L100"/>
      <c r="M100"/>
      <c r="N100"/>
      <c r="O100"/>
      <c r="P100" t="s">
        <v>1557</v>
      </c>
    </row>
    <row r="101" spans="1:16">
      <c r="A101" t="s">
        <v>4488</v>
      </c>
      <c r="B101" t="s">
        <v>2383</v>
      </c>
      <c r="C101" t="s">
        <v>166</v>
      </c>
      <c r="D101" t="s">
        <v>3478</v>
      </c>
      <c r="E101"/>
      <c r="F101" t="s" s="105">
        <v>4502</v>
      </c>
      <c r="G101" s="31"/>
      <c r="H101"/>
      <c r="I101" t="s">
        <v>31</v>
      </c>
      <c r="J101"/>
      <c r="K101"/>
      <c r="L101"/>
      <c r="M101"/>
      <c r="N101"/>
      <c r="O101"/>
      <c r="P101" t="s">
        <v>1557</v>
      </c>
    </row>
    <row r="102" spans="1:16">
      <c r="A102" t="s">
        <v>4488</v>
      </c>
      <c r="B102" t="s">
        <v>2358</v>
      </c>
      <c r="C102" t="s">
        <v>822</v>
      </c>
      <c r="D102" t="s">
        <v>3586</v>
      </c>
      <c r="E102"/>
      <c r="F102" t="s" s="105">
        <v>4503</v>
      </c>
      <c r="G102" s="31"/>
      <c r="H102"/>
      <c r="I102" t="s">
        <v>31</v>
      </c>
      <c r="J102"/>
      <c r="K102"/>
      <c r="L102"/>
      <c r="M102"/>
      <c r="N102"/>
      <c r="O102"/>
      <c r="P102" t="s">
        <v>1557</v>
      </c>
    </row>
    <row r="103" spans="1:16">
      <c r="A103" t="s">
        <v>4488</v>
      </c>
      <c r="B103" t="s">
        <v>2387</v>
      </c>
      <c r="C103" t="s">
        <v>169</v>
      </c>
      <c r="D103" t="s">
        <v>3594</v>
      </c>
      <c r="E103"/>
      <c r="F103" t="s" s="105">
        <v>4504</v>
      </c>
      <c r="G103" s="31"/>
      <c r="H103"/>
      <c r="I103" t="s">
        <v>31</v>
      </c>
      <c r="J103"/>
      <c r="K103"/>
      <c r="L103"/>
      <c r="M103"/>
      <c r="N103"/>
      <c r="O103"/>
      <c r="P103" t="s">
        <v>1557</v>
      </c>
    </row>
    <row r="104" spans="1:16">
      <c r="A104" t="s">
        <v>4488</v>
      </c>
      <c r="B104" t="s">
        <v>2388</v>
      </c>
      <c r="C104" t="s">
        <v>166</v>
      </c>
      <c r="D104" t="s">
        <v>3478</v>
      </c>
      <c r="E104"/>
      <c r="F104" t="s" s="105">
        <v>4505</v>
      </c>
      <c r="G104" s="31"/>
      <c r="H104"/>
      <c r="I104" t="s">
        <v>31</v>
      </c>
      <c r="J104"/>
      <c r="K104"/>
      <c r="L104"/>
      <c r="M104"/>
      <c r="N104"/>
      <c r="O104"/>
      <c r="P104" t="s">
        <v>1557</v>
      </c>
    </row>
    <row r="105" spans="1:16">
      <c r="A105" t="s">
        <v>4488</v>
      </c>
      <c r="B105" t="s">
        <v>2394</v>
      </c>
      <c r="C105" t="s">
        <v>169</v>
      </c>
      <c r="D105" t="s">
        <v>3602</v>
      </c>
      <c r="E105"/>
      <c r="F105" t="s" s="105">
        <v>4506</v>
      </c>
      <c r="G105" s="31"/>
      <c r="H105"/>
      <c r="I105" t="s">
        <v>31</v>
      </c>
      <c r="J105"/>
      <c r="K105"/>
      <c r="L105"/>
      <c r="M105"/>
      <c r="N105"/>
      <c r="O105"/>
      <c r="P105" t="s">
        <v>1557</v>
      </c>
    </row>
    <row r="106" spans="1:16">
      <c r="A106" t="s">
        <v>4488</v>
      </c>
      <c r="B106" t="s">
        <v>2395</v>
      </c>
      <c r="C106" t="s">
        <v>166</v>
      </c>
      <c r="D106" t="s">
        <v>3479</v>
      </c>
      <c r="E106"/>
      <c r="F106" t="s" s="105">
        <v>4507</v>
      </c>
      <c r="G106" s="31"/>
      <c r="H106"/>
      <c r="I106" t="s">
        <v>31</v>
      </c>
      <c r="J106"/>
      <c r="K106"/>
      <c r="L106"/>
      <c r="M106"/>
      <c r="N106"/>
      <c r="O106"/>
      <c r="P106" t="s">
        <v>1557</v>
      </c>
    </row>
    <row r="107" spans="1:16">
      <c r="A107" t="s">
        <v>4488</v>
      </c>
      <c r="B107" t="s">
        <v>2399</v>
      </c>
      <c r="C107" t="s">
        <v>169</v>
      </c>
      <c r="D107" t="s">
        <v>3603</v>
      </c>
      <c r="E107"/>
      <c r="F107" t="s" s="105">
        <v>4508</v>
      </c>
      <c r="G107" s="31"/>
      <c r="H107"/>
      <c r="I107" t="s">
        <v>31</v>
      </c>
      <c r="J107"/>
      <c r="K107"/>
      <c r="L107"/>
      <c r="M107"/>
      <c r="N107"/>
      <c r="O107"/>
      <c r="P107" t="s">
        <v>1557</v>
      </c>
    </row>
    <row r="108" spans="1:16">
      <c r="A108" t="s">
        <v>4488</v>
      </c>
      <c r="B108" t="s">
        <v>2400</v>
      </c>
      <c r="C108" t="s">
        <v>166</v>
      </c>
      <c r="D108" t="s">
        <v>3478</v>
      </c>
      <c r="E108" s="117"/>
      <c r="F108" t="s" s="105">
        <v>4509</v>
      </c>
      <c r="G108" s="31"/>
      <c r="H108"/>
      <c r="I108" t="s">
        <v>31</v>
      </c>
      <c r="J108"/>
      <c r="K108"/>
      <c r="L108"/>
      <c r="M108"/>
      <c r="N108"/>
      <c r="O108" s="233"/>
      <c r="P108" t="s" s="233">
        <v>1557</v>
      </c>
    </row>
    <row r="109" spans="1:16">
      <c r="A109" t="s">
        <v>4488</v>
      </c>
      <c r="B109" t="s">
        <v>2402</v>
      </c>
      <c r="C109" t="s">
        <v>166</v>
      </c>
      <c r="D109" t="s">
        <v>3479</v>
      </c>
      <c r="E109" s="117"/>
      <c r="F109" t="s" s="105">
        <v>4510</v>
      </c>
      <c r="G109" s="31"/>
      <c r="H109"/>
      <c r="I109" t="s">
        <v>31</v>
      </c>
      <c r="J109"/>
      <c r="K109"/>
      <c r="L109"/>
      <c r="M109"/>
      <c r="N109"/>
      <c r="O109"/>
      <c r="P109" t="s">
        <v>1557</v>
      </c>
    </row>
    <row r="110" spans="1:16">
      <c r="A110" t="s">
        <v>4488</v>
      </c>
      <c r="B110" t="s">
        <v>2405</v>
      </c>
      <c r="C110" t="s">
        <v>169</v>
      </c>
      <c r="D110" t="s">
        <v>3605</v>
      </c>
      <c r="E110"/>
      <c r="F110" t="s" s="105">
        <v>4511</v>
      </c>
      <c r="G110" s="31"/>
      <c r="H110"/>
      <c r="I110" t="s">
        <v>31</v>
      </c>
      <c r="J110"/>
      <c r="K110"/>
      <c r="L110"/>
      <c r="M110"/>
      <c r="N110"/>
      <c r="O110"/>
      <c r="P110" t="s">
        <v>1557</v>
      </c>
    </row>
    <row r="111" spans="1:16">
      <c r="A111" t="s" s="121">
        <v>4488</v>
      </c>
      <c r="B111" t="s" s="121">
        <v>2406</v>
      </c>
      <c r="C111" t="s" s="121">
        <v>166</v>
      </c>
      <c r="D111" t="s" s="121">
        <v>3479</v>
      </c>
      <c r="E111" s="122"/>
      <c r="F111" t="s" s="227">
        <v>4512</v>
      </c>
      <c r="G111" s="205"/>
      <c r="H111"/>
      <c r="I111" t="s" s="124">
        <v>31</v>
      </c>
      <c r="J111"/>
      <c r="K111"/>
      <c r="L111"/>
      <c r="M111"/>
      <c r="N111"/>
      <c r="O111"/>
      <c r="P111" t="s">
        <v>1557</v>
      </c>
    </row>
    <row r="112" spans="1:16">
      <c r="A112" t="s">
        <v>4488</v>
      </c>
      <c r="B112" t="s">
        <v>2410</v>
      </c>
      <c r="C112" t="s">
        <v>169</v>
      </c>
      <c r="D112" t="s">
        <v>3606</v>
      </c>
      <c r="E112"/>
      <c r="F112" t="s" s="31">
        <v>4513</v>
      </c>
      <c r="G112" s="31"/>
      <c r="H112" s="31"/>
      <c r="I112" t="s">
        <v>31</v>
      </c>
      <c r="J112"/>
      <c r="K112"/>
      <c r="L112"/>
      <c r="M112"/>
      <c r="N112"/>
      <c r="O112"/>
      <c r="P112" t="s">
        <v>1557</v>
      </c>
    </row>
    <row r="113" spans="1:13">
      <c r="A113" t="s">
        <v>4488</v>
      </c>
      <c r="B113" t="s">
        <v>2411</v>
      </c>
      <c r="C113" t="s">
        <v>166</v>
      </c>
      <c r="D113" t="s">
        <v>3478</v>
      </c>
      <c r="E113"/>
      <c r="F113" t="s" s="31">
        <v>4514</v>
      </c>
      <c r="G113" s="31"/>
      <c r="H113" s="31"/>
      <c r="I113" t="s">
        <v>31</v>
      </c>
      <c r="J113"/>
      <c r="K113"/>
      <c r="L113"/>
      <c r="M113"/>
      <c r="N113"/>
      <c r="O113"/>
      <c r="P113" t="s">
        <v>1557</v>
      </c>
    </row>
    <row r="114" spans="1:13">
      <c r="A114" t="s">
        <v>4488</v>
      </c>
      <c r="B114" t="s">
        <v>2413</v>
      </c>
      <c r="C114" t="s">
        <v>166</v>
      </c>
      <c r="D114" t="s">
        <v>3479</v>
      </c>
      <c r="E114"/>
      <c r="F114" t="s" s="31">
        <v>4515</v>
      </c>
      <c r="G114" s="31"/>
      <c r="H114" s="31"/>
      <c r="I114" t="s">
        <v>31</v>
      </c>
      <c r="J114"/>
      <c r="K114"/>
      <c r="L114"/>
      <c r="M114"/>
      <c r="N114"/>
      <c r="O114"/>
      <c r="P114" t="s">
        <v>1557</v>
      </c>
    </row>
    <row r="115" spans="1:13">
      <c r="A115" t="s">
        <v>4488</v>
      </c>
      <c r="B115" t="s">
        <v>2428</v>
      </c>
      <c r="C115" t="s">
        <v>169</v>
      </c>
      <c r="D115" t="s">
        <v>3613</v>
      </c>
      <c r="E115"/>
      <c r="F115" t="s" s="31">
        <v>4516</v>
      </c>
      <c r="G115" s="31"/>
      <c r="H115" s="31"/>
      <c r="I115" t="s">
        <v>31</v>
      </c>
      <c r="J115"/>
      <c r="K115"/>
      <c r="L115"/>
      <c r="M115"/>
      <c r="N115"/>
      <c r="O115"/>
      <c r="P115" t="s">
        <v>1557</v>
      </c>
    </row>
    <row r="116" spans="1:13">
      <c r="A116" t="s">
        <v>4488</v>
      </c>
      <c r="B116" t="s">
        <v>2429</v>
      </c>
      <c r="C116" t="s">
        <v>166</v>
      </c>
      <c r="D116" t="s">
        <v>3478</v>
      </c>
      <c r="E116"/>
      <c r="F116" t="s" s="31">
        <v>4517</v>
      </c>
      <c r="G116" s="31"/>
      <c r="H116" s="31"/>
      <c r="I116" t="s">
        <v>31</v>
      </c>
      <c r="J116"/>
      <c r="K116"/>
      <c r="L116"/>
      <c r="M116"/>
      <c r="N116"/>
      <c r="O116"/>
      <c r="P116" t="s">
        <v>1557</v>
      </c>
    </row>
    <row r="117" spans="1:13">
      <c r="A117" t="s">
        <v>4488</v>
      </c>
      <c r="B117" t="s">
        <v>2431</v>
      </c>
      <c r="C117" t="s">
        <v>166</v>
      </c>
      <c r="D117" t="s">
        <v>3479</v>
      </c>
      <c r="E117"/>
      <c r="F117" t="s" s="31">
        <v>4518</v>
      </c>
      <c r="G117" s="31"/>
      <c r="H117" s="31"/>
      <c r="I117" t="s">
        <v>31</v>
      </c>
      <c r="J117"/>
      <c r="K117"/>
      <c r="L117"/>
      <c r="M117"/>
      <c r="N117"/>
      <c r="O117"/>
      <c r="P117" t="s">
        <v>1557</v>
      </c>
    </row>
    <row r="118" spans="1:13">
      <c r="A118" t="s">
        <v>4488</v>
      </c>
      <c r="B118" t="s">
        <v>2435</v>
      </c>
      <c r="C118" t="s">
        <v>172</v>
      </c>
      <c r="D118" t="s">
        <v>3577</v>
      </c>
      <c r="E118" t="s">
        <v>3615</v>
      </c>
      <c r="F118" t="s" s="31">
        <v>4519</v>
      </c>
      <c r="G118" s="31"/>
      <c r="H118" s="31"/>
      <c r="I118" t="s">
        <v>31</v>
      </c>
      <c r="J118"/>
      <c r="K118"/>
      <c r="L118"/>
      <c r="M118"/>
      <c r="N118"/>
      <c r="O118"/>
      <c r="P118" t="s">
        <v>1557</v>
      </c>
    </row>
    <row r="119" spans="1:13">
      <c r="A119" t="s" s="121">
        <v>4488</v>
      </c>
      <c r="B119" t="s" s="121">
        <v>2436</v>
      </c>
      <c r="C119" t="s" s="121">
        <v>165</v>
      </c>
      <c r="D119" t="s" s="121">
        <v>3616</v>
      </c>
      <c r="E119" t="s" s="122">
        <v>3422</v>
      </c>
      <c r="F119" t="s" s="205">
        <v>4520</v>
      </c>
      <c r="G119" s="205"/>
      <c r="H119" s="205"/>
      <c r="I119" t="s" s="124">
        <v>31</v>
      </c>
      <c r="J119"/>
      <c r="K119"/>
      <c r="L119"/>
      <c r="M119"/>
      <c r="N119"/>
      <c r="O119"/>
      <c r="P119" t="s">
        <v>1557</v>
      </c>
    </row>
    <row r="120" spans="1:13">
      <c r="A120" t="s">
        <v>4488</v>
      </c>
      <c r="B120" t="s">
        <v>2438</v>
      </c>
      <c r="C120" t="s">
        <v>166</v>
      </c>
      <c r="D120" t="s">
        <v>3579</v>
      </c>
      <c r="E120"/>
      <c r="F120" t="s" s="31">
        <v>4521</v>
      </c>
      <c r="G120" s="31"/>
      <c r="H120" s="31"/>
      <c r="I120" t="s">
        <v>31</v>
      </c>
      <c r="J120"/>
      <c r="K120"/>
      <c r="L120"/>
      <c r="M120"/>
      <c r="N120"/>
      <c r="O120"/>
      <c r="P120" t="s">
        <v>1557</v>
      </c>
    </row>
    <row r="121" spans="1:13">
      <c r="A121" t="s">
        <v>4488</v>
      </c>
      <c r="B121" t="s">
        <v>2439</v>
      </c>
      <c r="C121" t="s">
        <v>166</v>
      </c>
      <c r="D121" t="s">
        <v>3479</v>
      </c>
      <c r="E121"/>
      <c r="F121" t="s" s="31">
        <v>4522</v>
      </c>
      <c r="G121" s="31"/>
      <c r="H121" s="31"/>
      <c r="I121" t="s">
        <v>31</v>
      </c>
      <c r="J121"/>
      <c r="K121"/>
      <c r="L121"/>
      <c r="M121"/>
      <c r="N121"/>
      <c r="O121"/>
      <c r="P121" t="s">
        <v>1557</v>
      </c>
    </row>
    <row r="122" spans="1:13">
      <c r="A122" t="s">
        <v>4488</v>
      </c>
      <c r="B122" t="s">
        <v>2414</v>
      </c>
      <c r="C122" t="s">
        <v>172</v>
      </c>
      <c r="D122" t="s">
        <v>3608</v>
      </c>
      <c r="E122" t="s">
        <v>3609</v>
      </c>
      <c r="F122" t="s" s="31">
        <v>4523</v>
      </c>
      <c r="G122" s="31"/>
      <c r="H122" s="31"/>
      <c r="I122" t="s">
        <v>31</v>
      </c>
      <c r="J122"/>
      <c r="K122"/>
      <c r="L122"/>
      <c r="M122"/>
      <c r="N122"/>
      <c r="O122"/>
      <c r="P122" t="s">
        <v>1557</v>
      </c>
    </row>
    <row r="123" spans="1:13">
      <c r="A123" t="s">
        <v>4488</v>
      </c>
      <c r="B123" t="s">
        <v>2415</v>
      </c>
      <c r="C123" t="s">
        <v>166</v>
      </c>
      <c r="D123" t="s">
        <v>3478</v>
      </c>
      <c r="E123"/>
      <c r="F123" t="s" s="31">
        <v>4524</v>
      </c>
      <c r="G123" s="31"/>
      <c r="H123" s="31"/>
      <c r="I123" t="s">
        <v>31</v>
      </c>
      <c r="J123"/>
      <c r="K123"/>
      <c r="L123"/>
      <c r="M123"/>
      <c r="N123"/>
      <c r="O123"/>
      <c r="P123" t="s">
        <v>1557</v>
      </c>
    </row>
    <row r="124" spans="1:13">
      <c r="A124" t="s" s="121">
        <v>4488</v>
      </c>
      <c r="B124" t="s" s="121">
        <v>2417</v>
      </c>
      <c r="C124" t="s" s="121">
        <v>166</v>
      </c>
      <c r="D124" t="s" s="121">
        <v>3479</v>
      </c>
      <c r="E124" s="122"/>
      <c r="F124" t="s" s="205">
        <v>4525</v>
      </c>
      <c r="G124" s="205"/>
      <c r="H124" s="205"/>
      <c r="I124" t="s" s="124">
        <v>31</v>
      </c>
      <c r="J124"/>
      <c r="K124"/>
      <c r="L124"/>
      <c r="M124"/>
      <c r="N124"/>
      <c r="O124"/>
      <c r="P124" t="s">
        <v>1557</v>
      </c>
    </row>
    <row r="125" spans="1:13" ht="18" customHeight="1">
      <c r="A125" t="s">
        <v>4488</v>
      </c>
      <c r="B125" t="s">
        <v>2418</v>
      </c>
      <c r="C125" t="s">
        <v>169</v>
      </c>
      <c r="D125" t="s">
        <v>3610</v>
      </c>
      <c r="E125" s="117"/>
      <c r="F125" t="s" s="31">
        <v>4526</v>
      </c>
      <c r="G125" s="31"/>
      <c r="H125" s="31"/>
      <c r="I125" t="s" s="124">
        <v>31</v>
      </c>
      <c r="J125"/>
      <c r="K125"/>
      <c r="L125"/>
      <c r="M125"/>
      <c r="N125"/>
      <c r="O125"/>
      <c r="P125" t="s">
        <v>1557</v>
      </c>
    </row>
    <row r="126" spans="1:13">
      <c r="A126" t="s">
        <v>4488</v>
      </c>
      <c r="B126" t="s">
        <v>2420</v>
      </c>
      <c r="C126" t="s">
        <v>166</v>
      </c>
      <c r="D126" t="s">
        <v>3478</v>
      </c>
      <c r="E126"/>
      <c r="F126" t="s" s="31">
        <v>4527</v>
      </c>
      <c r="G126" s="31"/>
      <c r="H126"/>
      <c r="I126" t="s" s="124">
        <v>31</v>
      </c>
      <c r="J126"/>
      <c r="K126"/>
      <c r="L126"/>
      <c r="M126"/>
      <c r="N126"/>
      <c r="O126"/>
      <c r="P126" t="s">
        <v>1557</v>
      </c>
    </row>
    <row r="127" spans="1:13">
      <c r="A127" t="s" s="105">
        <v>4488</v>
      </c>
      <c r="B127" t="s">
        <v>2422</v>
      </c>
      <c r="C127" t="s">
        <v>166</v>
      </c>
      <c r="D127" t="s">
        <v>3479</v>
      </c>
      <c r="E127"/>
      <c r="F127" t="s" s="31">
        <v>4528</v>
      </c>
      <c r="G127" s="31"/>
      <c r="H127" s="31"/>
      <c r="I127" t="s">
        <v>31</v>
      </c>
      <c r="J127"/>
      <c r="K127"/>
      <c r="L127"/>
      <c r="M127"/>
      <c r="N127"/>
      <c r="O127"/>
      <c r="P127" t="s">
        <v>1557</v>
      </c>
    </row>
    <row r="128" spans="1:13">
      <c r="A128" t="s" s="105">
        <v>4488</v>
      </c>
      <c r="B128" t="s">
        <v>2441</v>
      </c>
      <c r="C128" t="s">
        <v>169</v>
      </c>
      <c r="D128" t="s">
        <v>3617</v>
      </c>
      <c r="E128"/>
      <c r="F128" t="s" s="31">
        <v>4529</v>
      </c>
      <c r="G128" s="31"/>
      <c r="H128" s="31"/>
      <c r="I128" t="s">
        <v>31</v>
      </c>
      <c r="J128"/>
      <c r="K128"/>
      <c r="L128"/>
      <c r="M128"/>
      <c r="N128"/>
      <c r="O128"/>
      <c r="P128" t="s">
        <v>1557</v>
      </c>
    </row>
    <row r="129" spans="1:9">
      <c r="A129" t="s" s="105">
        <v>4488</v>
      </c>
      <c r="B129" t="s">
        <v>2443</v>
      </c>
      <c r="C129" t="s">
        <v>166</v>
      </c>
      <c r="D129" t="s">
        <v>3478</v>
      </c>
      <c r="E129"/>
      <c r="F129" t="s" s="31">
        <v>4530</v>
      </c>
      <c r="G129" s="31"/>
      <c r="H129" s="31"/>
      <c r="I129" t="s">
        <v>31</v>
      </c>
      <c r="J129"/>
      <c r="K129"/>
      <c r="L129"/>
      <c r="M129"/>
      <c r="N129"/>
      <c r="O129"/>
      <c r="P129" t="s">
        <v>1557</v>
      </c>
    </row>
    <row r="130" spans="1:9">
      <c r="A130" t="s" s="105">
        <v>4488</v>
      </c>
      <c r="B130" t="s">
        <v>2446</v>
      </c>
      <c r="C130" t="s">
        <v>166</v>
      </c>
      <c r="D130" t="s">
        <v>3620</v>
      </c>
      <c r="E130"/>
      <c r="F130" t="s" s="31">
        <v>4531</v>
      </c>
      <c r="G130" s="31"/>
      <c r="H130" s="31"/>
      <c r="I130" t="s">
        <v>31</v>
      </c>
      <c r="J130"/>
      <c r="K130"/>
      <c r="L130"/>
      <c r="M130"/>
      <c r="N130"/>
      <c r="O130"/>
      <c r="P130" t="s">
        <v>1557</v>
      </c>
    </row>
    <row r="131" spans="1:9">
      <c r="A131" t="s" s="105">
        <v>4488</v>
      </c>
      <c r="B131" t="s">
        <v>2448</v>
      </c>
      <c r="C131" t="s">
        <v>166</v>
      </c>
      <c r="D131" t="s">
        <v>3621</v>
      </c>
      <c r="E131"/>
      <c r="F131" t="s" s="31">
        <v>4532</v>
      </c>
      <c r="G131" s="31"/>
      <c r="H131" s="31"/>
      <c r="I131" t="s">
        <v>31</v>
      </c>
      <c r="J131"/>
      <c r="K131"/>
      <c r="L131"/>
      <c r="M131"/>
      <c r="N131"/>
      <c r="O131"/>
      <c r="P131" t="s">
        <v>1557</v>
      </c>
    </row>
    <row r="132" spans="1:9">
      <c r="A132" t="s" s="105">
        <v>4488</v>
      </c>
      <c r="B132" t="s">
        <v>2450</v>
      </c>
      <c r="C132" t="s">
        <v>166</v>
      </c>
      <c r="D132" t="s">
        <v>3622</v>
      </c>
      <c r="E132"/>
      <c r="F132" t="s" s="31">
        <v>4533</v>
      </c>
      <c r="G132" s="31"/>
      <c r="H132" s="31"/>
      <c r="I132" t="s">
        <v>31</v>
      </c>
      <c r="J132"/>
      <c r="K132"/>
      <c r="L132"/>
      <c r="M132"/>
      <c r="N132"/>
      <c r="O132"/>
      <c r="P132" t="s">
        <v>1557</v>
      </c>
    </row>
    <row r="133" spans="1:9">
      <c r="A133" t="s" s="121">
        <v>4488</v>
      </c>
      <c r="B133" t="s" s="121">
        <v>2452</v>
      </c>
      <c r="C133" t="s" s="121">
        <v>166</v>
      </c>
      <c r="D133" t="s" s="121">
        <v>3623</v>
      </c>
      <c r="E133" s="122"/>
      <c r="F133" t="s" s="205">
        <v>4534</v>
      </c>
      <c r="G133" s="205"/>
      <c r="H133" s="205"/>
      <c r="I133" t="s" s="124">
        <v>31</v>
      </c>
      <c r="J133"/>
      <c r="K133"/>
      <c r="L133"/>
      <c r="M133"/>
      <c r="N133"/>
      <c r="O133"/>
      <c r="P133" t="s">
        <v>1557</v>
      </c>
    </row>
    <row r="134" spans="1:9">
      <c r="A134" t="s">
        <v>4488</v>
      </c>
      <c r="B134" t="s">
        <v>2454</v>
      </c>
      <c r="C134" t="s">
        <v>166</v>
      </c>
      <c r="D134" t="s">
        <v>3624</v>
      </c>
      <c r="E134"/>
      <c r="F134" t="s" s="31">
        <v>4535</v>
      </c>
      <c r="G134" s="31"/>
      <c r="H134" s="31"/>
      <c r="I134" t="s">
        <v>31</v>
      </c>
      <c r="J134"/>
      <c r="K134"/>
      <c r="L134"/>
      <c r="M134"/>
      <c r="N134"/>
      <c r="O134"/>
      <c r="P134" t="s">
        <v>1557</v>
      </c>
    </row>
    <row r="135" spans="1:9">
      <c r="A135" t="s" s="105">
        <v>4488</v>
      </c>
      <c r="B135" t="s">
        <v>2456</v>
      </c>
      <c r="C135" t="s">
        <v>166</v>
      </c>
      <c r="D135" t="s">
        <v>3625</v>
      </c>
      <c r="E135"/>
      <c r="F135" t="s" s="31">
        <v>4536</v>
      </c>
      <c r="G135" s="31"/>
      <c r="H135" s="31"/>
      <c r="I135" t="s">
        <v>31</v>
      </c>
      <c r="J135"/>
      <c r="K135"/>
      <c r="L135"/>
      <c r="M135"/>
      <c r="N135"/>
      <c r="O135"/>
      <c r="P135" t="s">
        <v>1557</v>
      </c>
    </row>
    <row r="136" spans="1:9">
      <c r="A136" t="s" s="105">
        <v>4488</v>
      </c>
      <c r="B136" t="s">
        <v>2458</v>
      </c>
      <c r="C136" t="s">
        <v>166</v>
      </c>
      <c r="D136" t="s">
        <v>3479</v>
      </c>
      <c r="E136"/>
      <c r="F136" t="s" s="31">
        <v>4537</v>
      </c>
      <c r="G136" s="31"/>
      <c r="H136" s="31"/>
      <c r="I136" t="s">
        <v>31</v>
      </c>
      <c r="J136"/>
      <c r="K136"/>
      <c r="L136"/>
      <c r="M136"/>
      <c r="N136"/>
      <c r="O136"/>
      <c r="P136" t="s">
        <v>1557</v>
      </c>
    </row>
    <row r="137" spans="1:9">
      <c r="A137" t="s" s="121">
        <v>4488</v>
      </c>
      <c r="B137" t="s" s="121">
        <v>2459</v>
      </c>
      <c r="C137" t="s" s="121">
        <v>166</v>
      </c>
      <c r="D137" t="s" s="121">
        <v>184</v>
      </c>
      <c r="E137" s="122"/>
      <c r="F137" t="s" s="205">
        <v>4538</v>
      </c>
      <c r="G137" s="205"/>
      <c r="H137" s="205"/>
      <c r="I137" t="s" s="124">
        <v>31</v>
      </c>
      <c r="J137"/>
      <c r="K137"/>
      <c r="L137"/>
      <c r="M137"/>
      <c r="N137"/>
      <c r="O137"/>
      <c r="P137" t="s">
        <v>1557</v>
      </c>
    </row>
    <row r="138" spans="1:9">
      <c r="A138" t="s">
        <v>4488</v>
      </c>
      <c r="B138" t="s">
        <v>2445</v>
      </c>
      <c r="C138" t="s">
        <v>307</v>
      </c>
      <c r="D138" t="s">
        <v>3618</v>
      </c>
      <c r="E138" t="s">
        <v>3619</v>
      </c>
      <c r="F138" t="s" s="31">
        <v>4539</v>
      </c>
      <c r="G138" s="31"/>
      <c r="H138" s="31"/>
      <c r="I138" t="s">
        <v>31</v>
      </c>
      <c r="J138"/>
      <c r="K138"/>
      <c r="L138"/>
      <c r="M138"/>
      <c r="N138"/>
      <c r="O138"/>
      <c r="P138" t="s">
        <v>1557</v>
      </c>
    </row>
    <row r="139" spans="1:9">
      <c r="A139" t="s" s="105">
        <v>1020</v>
      </c>
      <c r="B139" t="s">
        <v>282</v>
      </c>
      <c r="C139" t="s">
        <v>157</v>
      </c>
      <c r="D139" t="s">
        <v>283</v>
      </c>
      <c r="E139"/>
      <c r="F139" t="s" s="31">
        <v>1095</v>
      </c>
      <c r="G139" t="s" s="31">
        <v>1075</v>
      </c>
      <c r="H139" s="31"/>
      <c r="I139" t="s">
        <v>31</v>
      </c>
      <c r="J139"/>
      <c r="K139"/>
      <c r="L139"/>
      <c r="M139"/>
      <c r="N139"/>
      <c r="O139"/>
      <c r="P139"/>
    </row>
    <row r="140" spans="1:9">
      <c r="A140" t="s" s="105">
        <v>1020</v>
      </c>
      <c r="B140" t="s">
        <v>4540</v>
      </c>
      <c r="C140" t="s">
        <v>157</v>
      </c>
      <c r="D140" t="s">
        <v>4541</v>
      </c>
      <c r="E140"/>
      <c r="F140" t="s" s="31">
        <v>4542</v>
      </c>
      <c r="G140" s="31"/>
      <c r="H140" s="31"/>
      <c r="I140" t="s">
        <v>31</v>
      </c>
      <c r="J140"/>
      <c r="K140"/>
      <c r="L140"/>
      <c r="M140"/>
      <c r="N140"/>
      <c r="O140"/>
      <c r="P140"/>
    </row>
    <row r="141" spans="1:9">
      <c r="A141" t="s" s="105">
        <v>1020</v>
      </c>
      <c r="B141" t="s">
        <v>1090</v>
      </c>
      <c r="C141" t="s">
        <v>822</v>
      </c>
      <c r="D141" t="s">
        <v>283</v>
      </c>
      <c r="E141"/>
      <c r="F141" s="31"/>
      <c r="G141" s="31"/>
      <c r="H141" s="31"/>
      <c r="I141" t="s">
        <v>31</v>
      </c>
      <c r="J141"/>
      <c r="K141"/>
      <c r="L141"/>
      <c r="M141"/>
      <c r="N141"/>
      <c r="O141"/>
      <c r="P141"/>
    </row>
    <row r="142" spans="1:9">
      <c r="A142" t="s" s="105">
        <v>1020</v>
      </c>
      <c r="B142" t="s">
        <v>284</v>
      </c>
      <c r="C142" t="s">
        <v>157</v>
      </c>
      <c r="D142" t="s">
        <v>285</v>
      </c>
      <c r="E142"/>
      <c r="F142" s="31"/>
      <c r="G142" s="31"/>
      <c r="H142" s="31"/>
      <c r="I142" t="s">
        <v>31</v>
      </c>
      <c r="J142"/>
      <c r="K142"/>
      <c r="L142"/>
      <c r="M142"/>
      <c r="N142"/>
      <c r="O142"/>
      <c r="P142"/>
    </row>
    <row r="143" spans="1:9">
      <c r="A143" t="s" s="105">
        <v>1020</v>
      </c>
      <c r="B143" t="s">
        <v>286</v>
      </c>
      <c r="C143" t="s">
        <v>157</v>
      </c>
      <c r="D143" t="s">
        <v>287</v>
      </c>
      <c r="E143"/>
      <c r="F143" t="s" s="31">
        <v>4543</v>
      </c>
      <c r="G143" s="31"/>
      <c r="H143" s="31"/>
      <c r="I143" t="s">
        <v>31</v>
      </c>
      <c r="J143"/>
      <c r="K143"/>
      <c r="L143"/>
      <c r="M143"/>
      <c r="N143"/>
      <c r="O143"/>
      <c r="P143"/>
    </row>
    <row r="144" spans="1:9">
      <c r="A144" t="s" s="105">
        <v>1020</v>
      </c>
      <c r="B144" t="s">
        <v>4544</v>
      </c>
      <c r="C144" t="s">
        <v>169</v>
      </c>
      <c r="D144" t="s">
        <v>4545</v>
      </c>
      <c r="E144"/>
      <c r="F144" s="31"/>
      <c r="G144" s="31"/>
      <c r="H144" s="31"/>
      <c r="I144" t="s">
        <v>31</v>
      </c>
      <c r="J144"/>
      <c r="K144"/>
      <c r="L144"/>
      <c r="M144"/>
      <c r="N144"/>
      <c r="O144"/>
      <c r="P144" t="s">
        <v>1557</v>
      </c>
    </row>
    <row r="145" spans="1:14">
      <c r="A145" t="s" s="105">
        <v>1020</v>
      </c>
      <c r="B145" t="s">
        <v>4546</v>
      </c>
      <c r="C145" t="s">
        <v>4547</v>
      </c>
      <c r="D145" t="s">
        <v>4548</v>
      </c>
      <c r="E145"/>
      <c r="F145" t="s" s="31">
        <v>4549</v>
      </c>
      <c r="G145" s="31"/>
      <c r="H145" s="31"/>
      <c r="I145" t="s">
        <v>31</v>
      </c>
      <c r="J145"/>
      <c r="K145"/>
      <c r="L145"/>
      <c r="M145"/>
      <c r="N145"/>
      <c r="O145"/>
      <c r="P145"/>
    </row>
    <row r="146" spans="1:14">
      <c r="A146" t="s" s="105">
        <v>1020</v>
      </c>
      <c r="B146" t="s">
        <v>288</v>
      </c>
      <c r="C146" t="s">
        <v>157</v>
      </c>
      <c r="D146" t="s">
        <v>289</v>
      </c>
      <c r="E146"/>
      <c r="F146" t="s" s="31">
        <v>4543</v>
      </c>
      <c r="G146" s="31"/>
      <c r="H146" s="31"/>
      <c r="I146" t="s">
        <v>31</v>
      </c>
      <c r="J146"/>
      <c r="K146"/>
      <c r="L146"/>
      <c r="M146"/>
      <c r="N146"/>
      <c r="O146"/>
      <c r="P146" t="s">
        <v>1557</v>
      </c>
    </row>
    <row r="147" spans="1:14">
      <c r="A147" t="s" s="121">
        <v>1020</v>
      </c>
      <c r="B147" t="s" s="121">
        <v>290</v>
      </c>
      <c r="C147" t="s" s="121">
        <v>165</v>
      </c>
      <c r="D147" t="s" s="121">
        <v>228</v>
      </c>
      <c r="E147" t="s" s="122">
        <v>1071</v>
      </c>
      <c r="F147" t="s" s="205">
        <v>4543</v>
      </c>
      <c r="G147" s="205"/>
      <c r="H147" s="205"/>
      <c r="I147" t="s" s="124">
        <v>31</v>
      </c>
      <c r="J147"/>
      <c r="K147"/>
      <c r="L147"/>
      <c r="M147"/>
      <c r="N147"/>
      <c r="O147"/>
      <c r="P147" t="s">
        <v>1557</v>
      </c>
    </row>
    <row r="148" spans="1:14">
      <c r="A148" t="s">
        <v>1020</v>
      </c>
      <c r="B148" t="s">
        <v>291</v>
      </c>
      <c r="C148" t="s">
        <v>157</v>
      </c>
      <c r="D148" t="s">
        <v>292</v>
      </c>
      <c r="E148"/>
      <c r="F148" t="s" s="31">
        <v>293</v>
      </c>
      <c r="G148" t="s" s="31">
        <v>1075</v>
      </c>
      <c r="H148" s="31"/>
      <c r="I148" t="s">
        <v>31</v>
      </c>
      <c r="J148"/>
      <c r="K148"/>
      <c r="L148"/>
      <c r="M148"/>
      <c r="N148"/>
      <c r="O148"/>
      <c r="P148" t="s">
        <v>1557</v>
      </c>
    </row>
    <row r="149" spans="1:14">
      <c r="A149" t="s" s="105">
        <v>1020</v>
      </c>
      <c r="B149" t="s">
        <v>294</v>
      </c>
      <c r="C149" t="s">
        <v>154</v>
      </c>
      <c r="D149" t="s">
        <v>214</v>
      </c>
      <c r="E149"/>
      <c r="F149" s="31"/>
      <c r="G149" s="31"/>
      <c r="H149" s="31"/>
      <c r="I149" t="s">
        <v>31</v>
      </c>
      <c r="J149"/>
      <c r="K149"/>
      <c r="L149"/>
      <c r="M149"/>
      <c r="N149"/>
      <c r="O149"/>
      <c r="P149" t="s">
        <v>1557</v>
      </c>
    </row>
    <row r="150" spans="1:14">
      <c r="A150" t="s" s="105">
        <v>1020</v>
      </c>
      <c r="B150" t="s">
        <v>295</v>
      </c>
      <c r="C150" t="s">
        <v>216</v>
      </c>
      <c r="D150" t="s">
        <v>217</v>
      </c>
      <c r="E150"/>
      <c r="F150" s="31"/>
      <c r="G150" s="31"/>
      <c r="H150" s="31"/>
      <c r="I150" t="s">
        <v>31</v>
      </c>
      <c r="J150"/>
      <c r="K150"/>
      <c r="L150"/>
      <c r="M150"/>
      <c r="N150"/>
      <c r="O150"/>
      <c r="P150" t="s">
        <v>1557</v>
      </c>
    </row>
    <row r="151" spans="1:14">
      <c r="A151" t="s" s="121">
        <v>1020</v>
      </c>
      <c r="B151" t="s" s="121">
        <v>296</v>
      </c>
      <c r="C151" t="s" s="121">
        <v>216</v>
      </c>
      <c r="D151" t="s" s="121">
        <v>219</v>
      </c>
      <c r="E151" s="122"/>
      <c r="F151" s="205"/>
      <c r="G151" s="205"/>
      <c r="H151" s="205"/>
      <c r="I151" t="s" s="124">
        <v>31</v>
      </c>
      <c r="J151"/>
      <c r="K151"/>
      <c r="L151"/>
      <c r="M151"/>
      <c r="N151"/>
      <c r="O151"/>
      <c r="P151" t="s">
        <v>1557</v>
      </c>
    </row>
    <row r="152" spans="1:14">
      <c r="A152" t="s" s="121">
        <v>1020</v>
      </c>
      <c r="B152" t="s" s="121">
        <v>297</v>
      </c>
      <c r="C152" t="s" s="121">
        <v>221</v>
      </c>
      <c r="D152" t="s" s="121">
        <v>222</v>
      </c>
      <c r="E152" s="122"/>
      <c r="F152" s="205"/>
      <c r="G152" s="205"/>
      <c r="H152" s="205"/>
      <c r="I152" t="s" s="124">
        <v>31</v>
      </c>
      <c r="J152"/>
      <c r="K152"/>
      <c r="L152"/>
      <c r="M152"/>
      <c r="N152"/>
      <c r="O152"/>
      <c r="P152" t="s">
        <v>1557</v>
      </c>
    </row>
    <row r="153" spans="1:14">
      <c r="A153" t="s" s="121">
        <v>3359</v>
      </c>
      <c r="B153" t="s" s="121">
        <v>4550</v>
      </c>
      <c r="C153" t="s" s="121">
        <v>307</v>
      </c>
      <c r="D153" t="s" s="121">
        <v>4551</v>
      </c>
      <c r="E153" t="s" s="122">
        <v>4184</v>
      </c>
      <c r="F153" s="205"/>
      <c r="G153" s="205"/>
      <c r="H153" s="205"/>
      <c r="I153" t="s" s="124">
        <v>31</v>
      </c>
      <c r="J153"/>
      <c r="K153"/>
      <c r="L153"/>
      <c r="M153"/>
      <c r="N153"/>
      <c r="O153"/>
      <c r="P153" t="s">
        <v>1557</v>
      </c>
    </row>
    <row r="154" spans="1:14">
      <c r="A154" t="s">
        <v>3359</v>
      </c>
      <c r="B154" t="s">
        <v>4552</v>
      </c>
      <c r="C154" t="s">
        <v>166</v>
      </c>
      <c r="D154" t="s">
        <v>4553</v>
      </c>
      <c r="E154"/>
      <c r="F154" s="31"/>
      <c r="G154" s="31"/>
      <c r="H154" s="31"/>
      <c r="I154" t="s">
        <v>31</v>
      </c>
      <c r="J154"/>
      <c r="K154"/>
      <c r="L154"/>
      <c r="M154"/>
      <c r="N154"/>
      <c r="O154"/>
      <c r="P154" t="s">
        <v>1557</v>
      </c>
    </row>
    <row r="155" spans="1:14">
      <c r="A155" t="s" s="105">
        <v>3359</v>
      </c>
      <c r="B155" t="s">
        <v>4554</v>
      </c>
      <c r="C155" t="s">
        <v>520</v>
      </c>
      <c r="D155" t="s">
        <v>4555</v>
      </c>
      <c r="E155"/>
      <c r="F155" s="31"/>
      <c r="G155" s="31"/>
      <c r="H155" s="31"/>
      <c r="I155" t="s">
        <v>31</v>
      </c>
      <c r="J155"/>
      <c r="K155"/>
      <c r="L155"/>
      <c r="M155"/>
      <c r="N155"/>
      <c r="O155"/>
      <c r="P155" t="s">
        <v>1557</v>
      </c>
    </row>
    <row r="156" spans="1:14">
      <c r="A156" t="s" s="121">
        <v>3359</v>
      </c>
      <c r="B156" t="s" s="121">
        <v>4556</v>
      </c>
      <c r="C156" t="s" s="121">
        <v>157</v>
      </c>
      <c r="D156" t="s" s="121">
        <v>4557</v>
      </c>
      <c r="E156" s="122"/>
      <c r="F156" s="205"/>
      <c r="G156" s="205"/>
      <c r="H156" s="205"/>
      <c r="I156" t="s" s="124">
        <v>31</v>
      </c>
      <c r="J156"/>
      <c r="K156"/>
      <c r="L156"/>
      <c r="M156"/>
      <c r="N156"/>
      <c r="O156"/>
      <c r="P156" t="s">
        <v>1557</v>
      </c>
    </row>
    <row r="157" spans="1:14">
      <c r="A157" t="s">
        <v>3359</v>
      </c>
      <c r="B157" t="s">
        <v>4558</v>
      </c>
      <c r="C157" t="s">
        <v>169</v>
      </c>
      <c r="D157" t="s">
        <v>4559</v>
      </c>
      <c r="E157"/>
      <c r="F157" s="31"/>
      <c r="G157" s="31"/>
      <c r="H157" s="31"/>
      <c r="I157" t="s">
        <v>31</v>
      </c>
      <c r="J157"/>
      <c r="K157"/>
      <c r="L157"/>
      <c r="M157"/>
      <c r="N157"/>
      <c r="O157"/>
      <c r="P157" t="s">
        <v>1557</v>
      </c>
    </row>
    <row r="158" spans="1:14">
      <c r="A158" t="s" s="105">
        <v>3359</v>
      </c>
      <c r="B158" t="s">
        <v>4560</v>
      </c>
      <c r="C158" t="s">
        <v>157</v>
      </c>
      <c r="D158" t="s">
        <v>4561</v>
      </c>
      <c r="E158"/>
      <c r="F158" s="31"/>
      <c r="G158" s="31"/>
      <c r="H158" s="31"/>
      <c r="I158" t="s">
        <v>31</v>
      </c>
      <c r="J158"/>
      <c r="K158"/>
      <c r="L158"/>
      <c r="M158"/>
      <c r="N158"/>
      <c r="O158"/>
      <c r="P158" t="s">
        <v>1557</v>
      </c>
    </row>
    <row r="159" spans="1:14">
      <c r="A159" t="s" s="121">
        <v>3359</v>
      </c>
      <c r="B159" t="s" s="121">
        <v>4562</v>
      </c>
      <c r="C159" t="s" s="121">
        <v>166</v>
      </c>
      <c r="D159" t="s" s="121">
        <v>4563</v>
      </c>
      <c r="E159" s="122"/>
      <c r="F159" s="205"/>
      <c r="G159" s="205"/>
      <c r="H159" s="205"/>
      <c r="I159" t="s" s="124">
        <v>31</v>
      </c>
      <c r="J159"/>
      <c r="K159"/>
      <c r="L159"/>
      <c r="M159"/>
      <c r="N159"/>
      <c r="O159"/>
      <c r="P159" t="s">
        <v>1557</v>
      </c>
    </row>
    <row r="160" spans="1:14">
      <c r="A160" t="s">
        <v>3359</v>
      </c>
      <c r="B160" t="s">
        <v>4564</v>
      </c>
      <c r="C160" t="s">
        <v>187</v>
      </c>
      <c r="D160" t="s">
        <v>4563</v>
      </c>
      <c r="E160"/>
      <c r="F160" s="31"/>
      <c r="G160" s="31"/>
      <c r="H160" s="31"/>
      <c r="I160" t="s">
        <v>31</v>
      </c>
      <c r="J160"/>
      <c r="K160"/>
      <c r="L160"/>
      <c r="M160"/>
      <c r="N160"/>
      <c r="O160" t="s">
        <v>4259</v>
      </c>
      <c r="P160" t="s">
        <v>1557</v>
      </c>
    </row>
    <row r="161" spans="1:9">
      <c r="A161" t="s" s="121">
        <v>3359</v>
      </c>
      <c r="B161" t="s" s="121">
        <v>4565</v>
      </c>
      <c r="C161" t="s" s="121">
        <v>307</v>
      </c>
      <c r="D161" t="s" s="121">
        <v>4175</v>
      </c>
      <c r="E161" t="s" s="122">
        <v>4566</v>
      </c>
      <c r="F161" s="205"/>
      <c r="G161" s="205"/>
      <c r="H161" s="205"/>
      <c r="I161" t="s" s="124">
        <v>31</v>
      </c>
      <c r="J161"/>
      <c r="K161"/>
      <c r="L161"/>
      <c r="M161"/>
      <c r="N161"/>
      <c r="O161"/>
      <c r="P161" t="s">
        <v>1557</v>
      </c>
    </row>
    <row r="162" spans="1:9">
      <c r="A162" t="s">
        <v>3359</v>
      </c>
      <c r="B162" t="s">
        <v>4567</v>
      </c>
      <c r="C162" t="s">
        <v>307</v>
      </c>
      <c r="D162" t="s">
        <v>4177</v>
      </c>
      <c r="E162" t="s">
        <v>4178</v>
      </c>
      <c r="F162" s="31"/>
      <c r="G162" s="31"/>
      <c r="H162" s="31"/>
      <c r="I162" t="s">
        <v>31</v>
      </c>
      <c r="J162"/>
      <c r="K162"/>
      <c r="L162"/>
      <c r="M162"/>
      <c r="N162"/>
      <c r="O162"/>
      <c r="P162" t="s">
        <v>1557</v>
      </c>
    </row>
    <row r="163" spans="1:9">
      <c r="A163" t="s" s="105">
        <v>3359</v>
      </c>
      <c r="B163" t="s">
        <v>4568</v>
      </c>
      <c r="C163" t="s">
        <v>169</v>
      </c>
      <c r="D163" t="s">
        <v>173</v>
      </c>
      <c r="E163"/>
      <c r="F163" s="31"/>
      <c r="G163" s="31"/>
      <c r="H163" s="31"/>
      <c r="I163" t="s">
        <v>31</v>
      </c>
      <c r="J163"/>
      <c r="K163"/>
      <c r="L163"/>
      <c r="M163"/>
      <c r="N163"/>
      <c r="O163"/>
      <c r="P163" t="s">
        <v>1557</v>
      </c>
    </row>
    <row r="164" spans="1:9">
      <c r="A164" t="s" s="105">
        <v>3359</v>
      </c>
      <c r="B164" t="s">
        <v>4569</v>
      </c>
      <c r="C164" t="s">
        <v>166</v>
      </c>
      <c r="D164" t="s">
        <v>173</v>
      </c>
      <c r="E164"/>
      <c r="F164" s="31"/>
      <c r="G164" s="31"/>
      <c r="H164" s="31"/>
      <c r="I164" t="s">
        <v>31</v>
      </c>
      <c r="J164"/>
      <c r="K164"/>
      <c r="L164"/>
      <c r="M164"/>
      <c r="N164"/>
      <c r="O164"/>
      <c r="P164" t="s">
        <v>1557</v>
      </c>
    </row>
    <row r="165" spans="1:9">
      <c r="A165" t="s" s="105">
        <v>3359</v>
      </c>
      <c r="B165" t="s">
        <v>4570</v>
      </c>
      <c r="C165" t="s">
        <v>166</v>
      </c>
      <c r="D165" t="s">
        <v>4571</v>
      </c>
      <c r="E165"/>
      <c r="F165" s="31"/>
      <c r="G165" s="31"/>
      <c r="H165" s="31"/>
      <c r="I165" t="s">
        <v>31</v>
      </c>
      <c r="J165"/>
      <c r="K165"/>
      <c r="L165"/>
      <c r="M165"/>
      <c r="N165"/>
      <c r="O165"/>
      <c r="P165" t="s">
        <v>1557</v>
      </c>
    </row>
    <row r="166" spans="1:9">
      <c r="A166" t="s" s="121">
        <v>3360</v>
      </c>
      <c r="B166" t="s" s="121">
        <v>4572</v>
      </c>
      <c r="C166" t="s" s="121">
        <v>157</v>
      </c>
      <c r="D166" t="s" s="121">
        <v>173</v>
      </c>
      <c r="E166" s="122"/>
      <c r="F166" s="205"/>
      <c r="G166" s="205"/>
      <c r="H166" s="205"/>
      <c r="I166" t="s" s="124">
        <v>31</v>
      </c>
      <c r="J166"/>
      <c r="K166"/>
      <c r="L166"/>
      <c r="M166"/>
      <c r="N166"/>
      <c r="O166"/>
      <c r="P166" t="s">
        <v>1557</v>
      </c>
    </row>
    <row r="167" spans="1:9">
      <c r="A167" t="s">
        <v>3360</v>
      </c>
      <c r="B167" t="s">
        <v>4573</v>
      </c>
      <c r="C167" t="s">
        <v>157</v>
      </c>
      <c r="D167" t="s">
        <v>173</v>
      </c>
      <c r="E167"/>
      <c r="F167" s="31"/>
      <c r="G167" s="31"/>
      <c r="H167" s="31"/>
      <c r="I167" t="s">
        <v>31</v>
      </c>
      <c r="J167"/>
      <c r="K167"/>
      <c r="L167"/>
      <c r="M167"/>
      <c r="N167"/>
      <c r="O167"/>
      <c r="P167" t="s">
        <v>1557</v>
      </c>
    </row>
    <row r="168" spans="1:9">
      <c r="A168" t="s" s="105">
        <v>3360</v>
      </c>
      <c r="B168" t="s">
        <v>1313</v>
      </c>
      <c r="C168" t="s">
        <v>169</v>
      </c>
      <c r="D168" t="s">
        <v>173</v>
      </c>
      <c r="E168"/>
      <c r="F168" s="31"/>
      <c r="G168" s="31"/>
      <c r="H168" s="31"/>
      <c r="I168" t="s">
        <v>31</v>
      </c>
      <c r="J168"/>
      <c r="K168"/>
      <c r="L168"/>
      <c r="M168"/>
      <c r="N168"/>
      <c r="O168"/>
      <c r="P168" t="s">
        <v>1557</v>
      </c>
    </row>
    <row r="169" spans="1:9">
      <c r="A169" t="s" s="105">
        <v>3360</v>
      </c>
      <c r="B169" t="s">
        <v>67</v>
      </c>
      <c r="C169" t="s">
        <v>165</v>
      </c>
      <c r="D169" t="s">
        <v>173</v>
      </c>
      <c r="E169" t="s">
        <v>1038</v>
      </c>
      <c r="F169" s="31"/>
      <c r="G169" s="31"/>
      <c r="H169" s="31"/>
      <c r="I169" t="s">
        <v>31</v>
      </c>
      <c r="J169"/>
      <c r="K169"/>
      <c r="L169"/>
      <c r="M169"/>
      <c r="N169"/>
      <c r="O169"/>
      <c r="P169" t="s">
        <v>1557</v>
      </c>
    </row>
    <row r="170" spans="1:9">
      <c r="A170" t="s" s="105">
        <v>3360</v>
      </c>
      <c r="B170" t="s">
        <v>4574</v>
      </c>
      <c r="C170" t="s">
        <v>169</v>
      </c>
      <c r="D170" t="s">
        <v>173</v>
      </c>
      <c r="E170"/>
      <c r="F170" s="31"/>
      <c r="G170" s="31"/>
      <c r="H170" s="31"/>
      <c r="I170" t="s">
        <v>31</v>
      </c>
      <c r="J170"/>
      <c r="K170"/>
      <c r="L170"/>
      <c r="M170"/>
      <c r="N170"/>
      <c r="O170"/>
      <c r="P170" t="s">
        <v>1557</v>
      </c>
    </row>
    <row r="171" spans="1:9">
      <c r="A171" t="s" s="105">
        <v>3360</v>
      </c>
      <c r="B171" t="s">
        <v>4575</v>
      </c>
      <c r="C171" t="s">
        <v>169</v>
      </c>
      <c r="D171" t="s">
        <v>173</v>
      </c>
      <c r="E171"/>
      <c r="F171" s="31"/>
      <c r="G171" s="31"/>
      <c r="H171" s="31"/>
      <c r="I171" t="s">
        <v>31</v>
      </c>
      <c r="J171"/>
      <c r="K171"/>
      <c r="L171"/>
      <c r="M171"/>
      <c r="N171"/>
      <c r="O171"/>
      <c r="P171" t="s">
        <v>1557</v>
      </c>
    </row>
    <row r="172" spans="1:9">
      <c r="A172" t="s" s="121">
        <v>3360</v>
      </c>
      <c r="B172" t="s" s="121">
        <v>2161</v>
      </c>
      <c r="C172" t="s" s="121">
        <v>307</v>
      </c>
      <c r="D172" t="s" s="121">
        <v>173</v>
      </c>
      <c r="E172" t="s" s="122">
        <v>3353</v>
      </c>
      <c r="F172" s="205"/>
      <c r="G172" s="205"/>
      <c r="H172" s="205"/>
      <c r="I172" t="s" s="124">
        <v>31</v>
      </c>
      <c r="J172"/>
      <c r="K172"/>
      <c r="L172"/>
      <c r="M172"/>
      <c r="N172"/>
      <c r="O172"/>
      <c r="P172" t="s">
        <v>1557</v>
      </c>
    </row>
    <row r="173" spans="1:9">
      <c r="A173" t="s">
        <v>1020</v>
      </c>
      <c r="B173" t="s">
        <v>298</v>
      </c>
      <c r="C173" t="s">
        <v>165</v>
      </c>
      <c r="D173" t="s">
        <v>224</v>
      </c>
      <c r="E173" t="s">
        <v>1072</v>
      </c>
      <c r="F173" s="31"/>
      <c r="G173" s="31"/>
      <c r="H173" s="31"/>
      <c r="I173" t="s">
        <v>31</v>
      </c>
      <c r="J173"/>
      <c r="K173"/>
      <c r="L173"/>
      <c r="M173"/>
      <c r="N173"/>
      <c r="O173"/>
      <c r="P173" t="s">
        <v>1557</v>
      </c>
    </row>
    <row r="174" spans="1:9">
      <c r="A174" t="s">
        <v>1056</v>
      </c>
      <c r="B174" t="s">
        <v>301</v>
      </c>
      <c r="C174" t="s">
        <v>169</v>
      </c>
      <c r="D174" t="s">
        <v>302</v>
      </c>
      <c r="E174"/>
      <c r="F174" s="31"/>
      <c r="G174" s="31"/>
      <c r="H174" s="31"/>
      <c r="I174" t="s">
        <v>31</v>
      </c>
      <c r="J174"/>
      <c r="K174"/>
      <c r="L174"/>
      <c r="M174"/>
      <c r="N174"/>
      <c r="O174"/>
      <c r="P174"/>
    </row>
    <row r="175" spans="1:9">
      <c r="A175" t="s">
        <v>1056</v>
      </c>
      <c r="B175" t="s">
        <v>303</v>
      </c>
      <c r="C175" t="s">
        <v>13</v>
      </c>
      <c r="D175" t="s">
        <v>304</v>
      </c>
      <c r="E175"/>
      <c r="F175" t="s" s="31">
        <v>305</v>
      </c>
      <c r="G175" t="s" s="31">
        <v>1075</v>
      </c>
      <c r="H175" s="31"/>
      <c r="I175" t="s">
        <v>31</v>
      </c>
      <c r="J175"/>
      <c r="K175"/>
      <c r="L175"/>
      <c r="M175"/>
      <c r="N175"/>
      <c r="O175"/>
      <c r="P175"/>
    </row>
    <row r="176" spans="1:9">
      <c r="A176" t="s">
        <v>1056</v>
      </c>
      <c r="B176" t="s">
        <v>1009</v>
      </c>
      <c r="C176" t="s">
        <v>13</v>
      </c>
      <c r="D176" t="s">
        <v>1008</v>
      </c>
      <c r="E176"/>
      <c r="F176" t="s" s="31">
        <v>308</v>
      </c>
      <c r="G176" t="s" s="31">
        <v>1075</v>
      </c>
      <c r="H176" s="31"/>
      <c r="I176" t="s">
        <v>31</v>
      </c>
      <c r="J176"/>
      <c r="K176"/>
      <c r="L176"/>
      <c r="M176"/>
      <c r="N176"/>
      <c r="O176"/>
      <c r="P176"/>
    </row>
    <row r="177" spans="1:9">
      <c r="A177" t="s">
        <v>1056</v>
      </c>
      <c r="B177" t="s">
        <v>306</v>
      </c>
      <c r="C177" t="s">
        <v>307</v>
      </c>
      <c r="D177" t="s">
        <v>253</v>
      </c>
      <c r="E177" t="s">
        <v>992</v>
      </c>
      <c r="F177" t="s" s="31">
        <v>308</v>
      </c>
      <c r="G177" t="s" s="31">
        <v>1075</v>
      </c>
      <c r="H177" s="31"/>
      <c r="I177" t="s">
        <v>31</v>
      </c>
      <c r="J177"/>
      <c r="K177"/>
      <c r="L177"/>
      <c r="M177"/>
      <c r="N177"/>
      <c r="O177"/>
      <c r="P177"/>
    </row>
    <row r="178" spans="1:9">
      <c r="A178" t="s">
        <v>1065</v>
      </c>
      <c r="B178" t="s">
        <v>516</v>
      </c>
      <c r="C178" t="s">
        <v>169</v>
      </c>
      <c r="D178" t="s">
        <v>517</v>
      </c>
      <c r="E178"/>
      <c r="F178" s="31"/>
      <c r="G178" s="31"/>
      <c r="H178" s="31"/>
      <c r="I178" t="s">
        <v>31</v>
      </c>
      <c r="J178"/>
      <c r="K178"/>
      <c r="L178"/>
      <c r="M178"/>
      <c r="N178"/>
      <c r="O178"/>
      <c r="P178"/>
    </row>
    <row r="179" spans="1:9">
      <c r="A179" t="s">
        <v>1065</v>
      </c>
      <c r="B179" t="s">
        <v>518</v>
      </c>
      <c r="C179" t="s">
        <v>169</v>
      </c>
      <c r="D179" t="s">
        <v>519</v>
      </c>
      <c r="E179"/>
      <c r="F179" s="31"/>
      <c r="G179" s="31"/>
      <c r="H179" s="31"/>
      <c r="I179" t="s">
        <v>31</v>
      </c>
      <c r="J179"/>
      <c r="K179"/>
      <c r="L179"/>
      <c r="M179"/>
      <c r="N179"/>
      <c r="O179"/>
      <c r="P179"/>
    </row>
    <row r="180" spans="1:9">
      <c r="A180" t="s">
        <v>1065</v>
      </c>
      <c r="B180" t="s">
        <v>881</v>
      </c>
      <c r="C180" t="s">
        <v>169</v>
      </c>
      <c r="D180" t="s">
        <v>880</v>
      </c>
      <c r="E180"/>
      <c r="F180" s="31"/>
      <c r="G180" s="31"/>
      <c r="H180" s="31"/>
      <c r="I180" t="s">
        <v>31</v>
      </c>
      <c r="J180"/>
      <c r="K180"/>
      <c r="L180"/>
      <c r="M180"/>
      <c r="N180"/>
      <c r="O180"/>
      <c r="P180"/>
    </row>
    <row r="181" spans="1:9">
      <c r="A181" t="s">
        <v>1065</v>
      </c>
      <c r="B181" t="s">
        <v>1088</v>
      </c>
      <c r="C181" t="s">
        <v>169</v>
      </c>
      <c r="D181" t="s">
        <v>1089</v>
      </c>
      <c r="E181"/>
      <c r="F181" s="31"/>
      <c r="G181" s="31"/>
      <c r="H181" s="31"/>
      <c r="I181" t="s">
        <v>31</v>
      </c>
      <c r="J181"/>
      <c r="K181"/>
      <c r="L181"/>
      <c r="M181"/>
      <c r="N181"/>
      <c r="O181"/>
      <c r="P181"/>
    </row>
    <row r="182" spans="1:9">
      <c r="A182" t="s">
        <v>1065</v>
      </c>
      <c r="B182" t="s">
        <v>4576</v>
      </c>
      <c r="C182" t="s">
        <v>169</v>
      </c>
      <c r="D182" t="s">
        <v>4577</v>
      </c>
      <c r="E182"/>
      <c r="F182" s="31"/>
      <c r="G182" s="31"/>
      <c r="H182" s="31"/>
      <c r="I182" t="s">
        <v>31</v>
      </c>
      <c r="J182"/>
      <c r="K182"/>
      <c r="L182"/>
      <c r="M182"/>
      <c r="N182"/>
      <c r="O182"/>
      <c r="P182"/>
    </row>
    <row r="183" spans="1:9">
      <c r="A183" t="s">
        <v>1014</v>
      </c>
      <c r="B183" t="s">
        <v>521</v>
      </c>
      <c r="C183" t="s">
        <v>522</v>
      </c>
      <c r="D183" t="s">
        <v>523</v>
      </c>
      <c r="E183"/>
      <c r="F183" s="31"/>
      <c r="G183" s="31"/>
      <c r="H183" s="31"/>
      <c r="I183" t="s">
        <v>31</v>
      </c>
      <c r="J183">
        <v>0</v>
      </c>
      <c r="K183">
        <v>999900</v>
      </c>
      <c r="L183"/>
      <c r="M183"/>
      <c r="N183" t="s">
        <v>524</v>
      </c>
      <c r="O183"/>
      <c r="P183"/>
    </row>
    <row r="184" spans="1:9">
      <c r="A184" t="s">
        <v>1014</v>
      </c>
      <c r="B184" t="s">
        <v>850</v>
      </c>
      <c r="C184" t="s">
        <v>165</v>
      </c>
      <c r="D184" t="s">
        <v>851</v>
      </c>
      <c r="E184" t="s">
        <v>1048</v>
      </c>
      <c r="F184" t="s" s="31">
        <v>1097</v>
      </c>
      <c r="G184" t="s" s="31">
        <v>1075</v>
      </c>
      <c r="H184" s="31"/>
      <c r="I184" t="s">
        <v>31</v>
      </c>
      <c r="J184"/>
      <c r="K184"/>
      <c r="L184"/>
      <c r="M184"/>
      <c r="N184"/>
      <c r="O184"/>
      <c r="P184"/>
    </row>
    <row r="185" spans="1:9">
      <c r="A185" t="s">
        <v>1014</v>
      </c>
      <c r="B185" t="s">
        <v>1092</v>
      </c>
      <c r="C185" t="s">
        <v>822</v>
      </c>
      <c r="D185" t="s">
        <v>851</v>
      </c>
      <c r="E185"/>
      <c r="F185" s="31"/>
      <c r="G185" s="31"/>
      <c r="H185" s="31"/>
      <c r="I185" t="s">
        <v>31</v>
      </c>
      <c r="J185"/>
      <c r="K185"/>
      <c r="L185"/>
      <c r="M185"/>
      <c r="N185"/>
      <c r="O185"/>
      <c r="P185"/>
    </row>
    <row r="186" spans="1:9">
      <c r="A186" t="s">
        <v>1014</v>
      </c>
      <c r="B186" t="s">
        <v>525</v>
      </c>
      <c r="C186" t="s">
        <v>165</v>
      </c>
      <c r="D186" t="s">
        <v>526</v>
      </c>
      <c r="E186" t="s">
        <v>879</v>
      </c>
      <c r="F186" t="s" s="31">
        <v>1097</v>
      </c>
      <c r="G186" t="s" s="31">
        <v>1075</v>
      </c>
      <c r="H186" s="31"/>
      <c r="I186" t="s">
        <v>31</v>
      </c>
      <c r="J186"/>
      <c r="K186"/>
      <c r="L186"/>
      <c r="M186"/>
      <c r="N186"/>
      <c r="O186"/>
      <c r="P186"/>
    </row>
    <row r="187" spans="1:9">
      <c r="A187" t="s">
        <v>1014</v>
      </c>
      <c r="B187" t="s">
        <v>1093</v>
      </c>
      <c r="C187" t="s">
        <v>822</v>
      </c>
      <c r="D187" t="s">
        <v>526</v>
      </c>
      <c r="E187"/>
      <c r="F187" s="31"/>
      <c r="G187" s="31"/>
      <c r="H187" s="31"/>
      <c r="I187" t="s">
        <v>31</v>
      </c>
      <c r="J187"/>
      <c r="K187"/>
      <c r="L187"/>
      <c r="M187"/>
      <c r="N187"/>
      <c r="O187"/>
      <c r="P187"/>
    </row>
    <row r="188" spans="1:9">
      <c r="A188" t="s">
        <v>1014</v>
      </c>
      <c r="B188" t="s">
        <v>527</v>
      </c>
      <c r="C188" t="s">
        <v>165</v>
      </c>
      <c r="D188" t="s">
        <v>528</v>
      </c>
      <c r="E188" t="s">
        <v>1067</v>
      </c>
      <c r="F188" s="31"/>
      <c r="G188" s="31"/>
      <c r="H188" s="31"/>
      <c r="I188" t="s">
        <v>31</v>
      </c>
      <c r="J188"/>
      <c r="K188"/>
      <c r="L188"/>
      <c r="M188"/>
      <c r="N188"/>
      <c r="O188"/>
      <c r="P188"/>
    </row>
    <row r="189" spans="1:9">
      <c r="A189" t="s">
        <v>1014</v>
      </c>
      <c r="B189" t="s">
        <v>529</v>
      </c>
      <c r="C189" t="s">
        <v>13</v>
      </c>
      <c r="D189" t="s">
        <v>530</v>
      </c>
      <c r="E189"/>
      <c r="F189" s="31"/>
      <c r="G189" s="31"/>
      <c r="H189" s="31"/>
      <c r="I189" t="s">
        <v>31</v>
      </c>
      <c r="J189"/>
      <c r="K189"/>
      <c r="L189"/>
      <c r="M189"/>
      <c r="N189"/>
      <c r="O189"/>
      <c r="P189"/>
    </row>
    <row r="190" spans="1:9">
      <c r="A190" t="s">
        <v>1014</v>
      </c>
      <c r="B190" t="s">
        <v>531</v>
      </c>
      <c r="C190" t="s">
        <v>13</v>
      </c>
      <c r="D190" t="s">
        <v>532</v>
      </c>
      <c r="E190"/>
      <c r="F190" s="31"/>
      <c r="G190" s="31"/>
      <c r="H190" s="31"/>
      <c r="I190" t="s">
        <v>31</v>
      </c>
      <c r="J190"/>
      <c r="K190"/>
      <c r="L190"/>
      <c r="M190"/>
      <c r="N190"/>
      <c r="O190"/>
      <c r="P190"/>
    </row>
    <row r="191" spans="1:9">
      <c r="A191" t="s">
        <v>1014</v>
      </c>
      <c r="B191" t="s">
        <v>534</v>
      </c>
      <c r="C191" t="s">
        <v>169</v>
      </c>
      <c r="D191" t="s">
        <v>535</v>
      </c>
      <c r="E191"/>
      <c r="F191" s="31"/>
      <c r="G191" s="31"/>
      <c r="H191" s="31"/>
      <c r="I191" t="s">
        <v>31</v>
      </c>
      <c r="J191"/>
      <c r="K191"/>
      <c r="L191"/>
      <c r="M191"/>
      <c r="N191"/>
      <c r="O191"/>
      <c r="P191"/>
    </row>
    <row r="192" spans="1:9">
      <c r="A192" t="s">
        <v>1014</v>
      </c>
      <c r="B192" t="s">
        <v>536</v>
      </c>
      <c r="C192" t="s">
        <v>13</v>
      </c>
      <c r="D192" t="s">
        <v>537</v>
      </c>
      <c r="E192"/>
      <c r="F192" t="s" s="31">
        <v>538</v>
      </c>
      <c r="G192" t="s" s="31">
        <v>1075</v>
      </c>
      <c r="H192" s="31"/>
      <c r="I192" t="s">
        <v>31</v>
      </c>
      <c r="J192"/>
      <c r="K192"/>
      <c r="L192"/>
      <c r="M192"/>
      <c r="N192"/>
      <c r="O192"/>
      <c r="P192"/>
    </row>
    <row r="193" spans="1:9">
      <c r="A193" t="s">
        <v>1014</v>
      </c>
      <c r="B193" t="s">
        <v>852</v>
      </c>
      <c r="C193" t="s">
        <v>169</v>
      </c>
      <c r="D193" t="s">
        <v>533</v>
      </c>
      <c r="E193"/>
      <c r="F193" s="31"/>
      <c r="G193" s="31"/>
      <c r="H193" s="31"/>
      <c r="I193" t="s">
        <v>31</v>
      </c>
      <c r="J193"/>
      <c r="K193"/>
      <c r="L193"/>
      <c r="M193"/>
      <c r="N193"/>
      <c r="O193"/>
      <c r="P193"/>
    </row>
    <row r="194" spans="1:9">
      <c r="A194" t="s">
        <v>1014</v>
      </c>
      <c r="B194" t="s">
        <v>853</v>
      </c>
      <c r="C194" t="s">
        <v>13</v>
      </c>
      <c r="D194" t="s">
        <v>854</v>
      </c>
      <c r="E194"/>
      <c r="F194" t="s" s="31">
        <v>855</v>
      </c>
      <c r="G194" t="s" s="31">
        <v>1075</v>
      </c>
      <c r="H194" s="31"/>
      <c r="I194" t="s">
        <v>31</v>
      </c>
      <c r="J194"/>
      <c r="K194"/>
      <c r="L194"/>
      <c r="M194"/>
      <c r="N194"/>
      <c r="O194"/>
      <c r="P194"/>
    </row>
    <row r="195" spans="1:9">
      <c r="A195" t="s">
        <v>1014</v>
      </c>
      <c r="B195" t="s">
        <v>539</v>
      </c>
      <c r="C195" t="s">
        <v>169</v>
      </c>
      <c r="D195" t="s">
        <v>856</v>
      </c>
      <c r="E195"/>
      <c r="F195" s="31"/>
      <c r="G195" s="31"/>
      <c r="H195" s="31"/>
      <c r="I195" t="s">
        <v>31</v>
      </c>
      <c r="J195"/>
      <c r="K195"/>
      <c r="L195"/>
      <c r="M195"/>
      <c r="N195"/>
      <c r="O195"/>
      <c r="P195"/>
    </row>
    <row r="196" spans="1:9">
      <c r="A196" t="s">
        <v>1014</v>
      </c>
      <c r="B196" t="s">
        <v>1016</v>
      </c>
      <c r="C196" t="s">
        <v>522</v>
      </c>
      <c r="D196" t="s">
        <v>1015</v>
      </c>
      <c r="E196"/>
      <c r="F196" t="s" s="31">
        <v>541</v>
      </c>
      <c r="G196" t="s" s="31">
        <v>1075</v>
      </c>
      <c r="H196" s="31"/>
      <c r="I196" t="s">
        <v>31</v>
      </c>
      <c r="J196"/>
      <c r="K196"/>
      <c r="L196"/>
      <c r="M196"/>
      <c r="N196"/>
      <c r="O196"/>
      <c r="P196"/>
    </row>
    <row r="197" spans="1:9">
      <c r="A197" t="s">
        <v>1014</v>
      </c>
      <c r="B197" t="s">
        <v>540</v>
      </c>
      <c r="C197" t="s">
        <v>13</v>
      </c>
      <c r="D197" t="s">
        <v>882</v>
      </c>
      <c r="E197"/>
      <c r="F197" t="s" s="31">
        <v>541</v>
      </c>
      <c r="G197" t="s" s="31">
        <v>1075</v>
      </c>
      <c r="H197" s="31"/>
      <c r="I197" t="s">
        <v>31</v>
      </c>
      <c r="J197"/>
      <c r="K197"/>
      <c r="L197"/>
      <c r="M197"/>
      <c r="N197"/>
      <c r="O197"/>
      <c r="P197"/>
    </row>
    <row r="198" spans="1:9">
      <c r="A198" t="s">
        <v>1014</v>
      </c>
      <c r="B198" t="s">
        <v>857</v>
      </c>
      <c r="C198" t="s">
        <v>165</v>
      </c>
      <c r="D198" t="s">
        <v>858</v>
      </c>
      <c r="E198" t="s">
        <v>1048</v>
      </c>
      <c r="F198" t="s" s="31">
        <v>1097</v>
      </c>
      <c r="G198" t="s" s="31">
        <v>1075</v>
      </c>
      <c r="H198" s="31"/>
      <c r="I198" t="s">
        <v>31</v>
      </c>
      <c r="J198"/>
      <c r="K198"/>
      <c r="L198"/>
      <c r="M198"/>
      <c r="N198"/>
      <c r="O198"/>
      <c r="P198"/>
    </row>
    <row r="199" spans="1:9">
      <c r="A199" t="s">
        <v>1014</v>
      </c>
      <c r="B199" t="s">
        <v>1094</v>
      </c>
      <c r="C199" t="s">
        <v>822</v>
      </c>
      <c r="D199" t="s">
        <v>858</v>
      </c>
      <c r="E199"/>
      <c r="F199" t="s" s="31">
        <v>541</v>
      </c>
      <c r="G199" s="31"/>
      <c r="H199" s="31"/>
      <c r="I199" t="s">
        <v>31</v>
      </c>
      <c r="J199"/>
      <c r="K199"/>
      <c r="L199"/>
      <c r="M199"/>
      <c r="N199"/>
      <c r="O199"/>
      <c r="P199"/>
    </row>
    <row r="200" spans="1:9">
      <c r="A200" t="s">
        <v>1014</v>
      </c>
      <c r="B200" t="s">
        <v>542</v>
      </c>
      <c r="C200" t="s">
        <v>166</v>
      </c>
      <c r="D200" t="s">
        <v>4</v>
      </c>
      <c r="E200"/>
      <c r="F200" s="31"/>
      <c r="G200" s="31"/>
      <c r="H200" s="31"/>
      <c r="I200" t="s">
        <v>31</v>
      </c>
      <c r="J200"/>
      <c r="K200"/>
      <c r="L200"/>
      <c r="M200"/>
      <c r="N200"/>
      <c r="O200"/>
      <c r="P200"/>
    </row>
    <row r="201" spans="1:9">
      <c r="A201" t="s">
        <v>1014</v>
      </c>
      <c r="B201" t="s">
        <v>543</v>
      </c>
      <c r="C201" t="s">
        <v>187</v>
      </c>
      <c r="D201" t="s">
        <v>544</v>
      </c>
      <c r="E201"/>
      <c r="F201" s="31"/>
      <c r="G201" s="31"/>
      <c r="H201" s="31"/>
      <c r="I201" t="s">
        <v>31</v>
      </c>
      <c r="J201"/>
      <c r="K201"/>
      <c r="L201"/>
      <c r="M201"/>
      <c r="N201"/>
      <c r="O201" t="s">
        <v>4287</v>
      </c>
      <c r="P201"/>
    </row>
    <row r="202" spans="1:9">
      <c r="A202" t="s">
        <v>1003</v>
      </c>
      <c r="B202" t="s">
        <v>1050</v>
      </c>
      <c r="C202" t="s">
        <v>169</v>
      </c>
      <c r="D202" t="s">
        <v>1051</v>
      </c>
      <c r="E202"/>
      <c r="F202" s="31"/>
      <c r="G202" s="31"/>
      <c r="H202" s="31"/>
      <c r="I202" t="s">
        <v>31</v>
      </c>
      <c r="J202"/>
      <c r="K202"/>
      <c r="L202"/>
      <c r="M202"/>
      <c r="N202"/>
      <c r="O202"/>
      <c r="P202"/>
    </row>
    <row r="203" spans="1:9">
      <c r="A203" t="s">
        <v>1003</v>
      </c>
      <c r="B203" t="s">
        <v>1052</v>
      </c>
      <c r="C203" t="s">
        <v>169</v>
      </c>
      <c r="D203" t="s">
        <v>1053</v>
      </c>
      <c r="E203"/>
      <c r="F203" s="31"/>
      <c r="G203" s="31"/>
      <c r="H203" s="31"/>
      <c r="I203" t="s">
        <v>31</v>
      </c>
      <c r="J203"/>
      <c r="K203"/>
      <c r="L203"/>
      <c r="M203"/>
      <c r="N203"/>
      <c r="O203"/>
      <c r="P203"/>
    </row>
    <row r="204" spans="1:9">
      <c r="A204" t="s">
        <v>1003</v>
      </c>
      <c r="B204" t="s">
        <v>1006</v>
      </c>
      <c r="C204" t="s">
        <v>157</v>
      </c>
      <c r="D204" t="s">
        <v>994</v>
      </c>
      <c r="E204"/>
      <c r="F204" s="31"/>
      <c r="G204" s="31"/>
      <c r="H204" s="31"/>
      <c r="I204" t="s">
        <v>31</v>
      </c>
      <c r="J204"/>
      <c r="K204"/>
      <c r="L204"/>
      <c r="M204">
        <v>1</v>
      </c>
      <c r="N204"/>
      <c r="O204"/>
      <c r="P204"/>
    </row>
    <row r="205" spans="1:9">
      <c r="A205" t="s">
        <v>1003</v>
      </c>
      <c r="B205" t="s">
        <v>1004</v>
      </c>
      <c r="C205" t="s">
        <v>165</v>
      </c>
      <c r="D205" t="s">
        <v>8</v>
      </c>
      <c r="E205" t="s">
        <v>997</v>
      </c>
      <c r="F205" t="s" s="31">
        <v>1055</v>
      </c>
      <c r="G205" t="s" s="31">
        <v>1075</v>
      </c>
      <c r="H205" s="31"/>
      <c r="I205" t="s">
        <v>31</v>
      </c>
      <c r="J205"/>
      <c r="K205"/>
      <c r="L205"/>
      <c r="M205">
        <v>2</v>
      </c>
      <c r="N205"/>
      <c r="O205"/>
      <c r="P205"/>
    </row>
    <row r="206" spans="1:9">
      <c r="A206" t="s">
        <v>1003</v>
      </c>
      <c r="B206" t="s">
        <v>1005</v>
      </c>
      <c r="C206" t="s">
        <v>157</v>
      </c>
      <c r="D206" t="s">
        <v>993</v>
      </c>
      <c r="E206"/>
      <c r="F206" t="s" s="31">
        <v>1054</v>
      </c>
      <c r="G206" t="s" s="31">
        <v>1075</v>
      </c>
      <c r="H206" s="31"/>
      <c r="I206" t="s">
        <v>31</v>
      </c>
      <c r="J206"/>
      <c r="K206"/>
      <c r="L206"/>
      <c r="M206">
        <v>2</v>
      </c>
      <c r="N206"/>
      <c r="O206"/>
      <c r="P206"/>
    </row>
    <row r="207" spans="1:9">
      <c r="A207" t="s">
        <v>1003</v>
      </c>
      <c r="B207" t="s">
        <v>990</v>
      </c>
      <c r="C207" t="s">
        <v>13</v>
      </c>
      <c r="D207" t="s">
        <v>999</v>
      </c>
      <c r="E207"/>
      <c r="F207" s="31"/>
      <c r="G207" s="31"/>
      <c r="H207" s="31"/>
      <c r="I207" t="s">
        <v>31</v>
      </c>
      <c r="J207"/>
      <c r="K207"/>
      <c r="L207"/>
      <c r="M207">
        <v>3</v>
      </c>
      <c r="N207"/>
      <c r="O207"/>
      <c r="P207"/>
    </row>
    <row r="208" spans="1:9">
      <c r="A208" t="s">
        <v>1003</v>
      </c>
      <c r="B208" t="s">
        <v>995</v>
      </c>
      <c r="C208" t="s">
        <v>13</v>
      </c>
      <c r="D208" t="s">
        <v>1000</v>
      </c>
      <c r="E208"/>
      <c r="F208" s="31"/>
      <c r="G208" s="31"/>
      <c r="H208" s="31"/>
      <c r="I208" t="s">
        <v>31</v>
      </c>
      <c r="J208"/>
      <c r="K208"/>
      <c r="L208"/>
      <c r="M208">
        <v>4</v>
      </c>
      <c r="N208"/>
      <c r="O208"/>
      <c r="P208"/>
    </row>
    <row r="209" spans="1:9">
      <c r="A209" t="s">
        <v>1003</v>
      </c>
      <c r="B209" t="s">
        <v>996</v>
      </c>
      <c r="C209" t="s">
        <v>166</v>
      </c>
      <c r="D209" t="s">
        <v>1001</v>
      </c>
      <c r="E209"/>
      <c r="F209" s="31"/>
      <c r="G209" s="31"/>
      <c r="H209" s="31"/>
      <c r="I209" t="s">
        <v>31</v>
      </c>
      <c r="J209"/>
      <c r="K209"/>
      <c r="L209"/>
      <c r="M209">
        <v>5</v>
      </c>
      <c r="N209"/>
      <c r="O209"/>
      <c r="P209"/>
    </row>
    <row r="210" spans="1:9">
      <c r="A210" t="s">
        <v>998</v>
      </c>
      <c r="B210" t="s">
        <v>878</v>
      </c>
      <c r="C210" t="s">
        <v>157</v>
      </c>
      <c r="D210" t="s">
        <v>799</v>
      </c>
      <c r="E210"/>
      <c r="F210" s="31"/>
      <c r="G210" s="31"/>
      <c r="H210" s="31"/>
      <c r="I210" t="s">
        <v>31</v>
      </c>
      <c r="J210"/>
      <c r="K210"/>
      <c r="L210"/>
      <c r="M210"/>
      <c r="N210"/>
      <c r="O210"/>
      <c r="P210"/>
    </row>
    <row r="211" spans="1:9">
      <c r="A211" t="s">
        <v>998</v>
      </c>
      <c r="B211" t="s">
        <v>1002</v>
      </c>
      <c r="C211" t="s">
        <v>157</v>
      </c>
      <c r="D211" t="s">
        <v>993</v>
      </c>
      <c r="E211"/>
      <c r="F211" s="31"/>
      <c r="G211" s="31"/>
      <c r="H211" s="31"/>
      <c r="I211" t="s">
        <v>31</v>
      </c>
      <c r="J211"/>
      <c r="K211"/>
      <c r="L211"/>
      <c r="M211"/>
      <c r="N211"/>
      <c r="O211"/>
      <c r="P211"/>
    </row>
    <row r="212" spans="1:9">
      <c r="A212" t="s">
        <v>998</v>
      </c>
      <c r="B212" t="s">
        <v>674</v>
      </c>
      <c r="C212" t="s">
        <v>13</v>
      </c>
      <c r="D212" t="s">
        <v>999</v>
      </c>
      <c r="E212"/>
      <c r="F212" s="31"/>
      <c r="G212" s="31"/>
      <c r="H212" s="31"/>
      <c r="I212" t="s">
        <v>31</v>
      </c>
      <c r="J212"/>
      <c r="K212"/>
      <c r="L212"/>
      <c r="M212"/>
      <c r="N212"/>
      <c r="O212"/>
      <c r="P212"/>
    </row>
    <row r="213" spans="1:9">
      <c r="A213" t="s">
        <v>998</v>
      </c>
      <c r="B213" t="s">
        <v>846</v>
      </c>
      <c r="C213" t="s">
        <v>13</v>
      </c>
      <c r="D213" t="s">
        <v>801</v>
      </c>
      <c r="E213"/>
      <c r="F213" s="31"/>
      <c r="G213" s="31"/>
      <c r="H213" s="31"/>
      <c r="I213" t="s">
        <v>31</v>
      </c>
      <c r="J213"/>
      <c r="K213"/>
      <c r="L213"/>
      <c r="M213"/>
      <c r="N213"/>
      <c r="O213"/>
      <c r="P213"/>
    </row>
    <row r="214" spans="1:9">
      <c r="A214" t="s">
        <v>998</v>
      </c>
      <c r="B214" t="s">
        <v>4578</v>
      </c>
      <c r="C214" t="s">
        <v>157</v>
      </c>
      <c r="D214" t="s">
        <v>4579</v>
      </c>
      <c r="E214"/>
      <c r="F214" s="31"/>
      <c r="G214" s="31"/>
      <c r="H214" s="31"/>
      <c r="I214" t="s">
        <v>31</v>
      </c>
      <c r="J214"/>
      <c r="K214"/>
      <c r="L214"/>
      <c r="M214"/>
      <c r="N214"/>
      <c r="O214"/>
      <c r="P214"/>
    </row>
    <row r="215" spans="1:9">
      <c r="A215" t="s">
        <v>998</v>
      </c>
      <c r="B215" t="s">
        <v>675</v>
      </c>
      <c r="C215" t="s">
        <v>157</v>
      </c>
      <c r="D215" t="s">
        <v>1001</v>
      </c>
      <c r="E215"/>
      <c r="F215" s="31"/>
      <c r="G215" s="31"/>
      <c r="H215" s="31"/>
      <c r="I215" t="s">
        <v>31</v>
      </c>
      <c r="J215"/>
      <c r="K215"/>
      <c r="L215"/>
      <c r="M215"/>
      <c r="N215"/>
      <c r="O215"/>
      <c r="P215"/>
    </row>
    <row r="216" spans="1:9">
      <c r="A216" t="s">
        <v>1064</v>
      </c>
      <c r="B216" t="s">
        <v>1091</v>
      </c>
      <c r="C216" t="s">
        <v>822</v>
      </c>
      <c r="D216" t="s">
        <v>677</v>
      </c>
      <c r="E216"/>
      <c r="F216" s="31"/>
      <c r="G216" s="31"/>
      <c r="H216" s="31"/>
      <c r="I216" t="s">
        <v>31</v>
      </c>
      <c r="J216"/>
      <c r="K216"/>
      <c r="L216"/>
      <c r="M216"/>
      <c r="N216"/>
      <c r="O216"/>
      <c r="P216"/>
    </row>
    <row r="217" spans="1:9">
      <c r="A217" t="s">
        <v>1064</v>
      </c>
      <c r="B217" t="s">
        <v>676</v>
      </c>
      <c r="C217" t="s">
        <v>165</v>
      </c>
      <c r="D217" t="s">
        <v>677</v>
      </c>
      <c r="E217" t="s">
        <v>678</v>
      </c>
      <c r="F217" t="s" s="31">
        <v>1096</v>
      </c>
      <c r="G217" t="s" s="31">
        <v>1075</v>
      </c>
      <c r="H217" s="31"/>
      <c r="I217" t="s">
        <v>31</v>
      </c>
      <c r="J217"/>
      <c r="K217"/>
      <c r="L217"/>
      <c r="M217"/>
      <c r="N217"/>
      <c r="O217"/>
      <c r="P217"/>
    </row>
    <row r="218" spans="1:9">
      <c r="A218" t="s">
        <v>1064</v>
      </c>
      <c r="B218" t="s">
        <v>679</v>
      </c>
      <c r="C218" t="s">
        <v>13</v>
      </c>
      <c r="D218" t="s">
        <v>680</v>
      </c>
      <c r="E218"/>
      <c r="F218" s="31"/>
      <c r="G218" s="31"/>
      <c r="H218" s="31"/>
      <c r="I218" t="s">
        <v>31</v>
      </c>
      <c r="J218"/>
      <c r="K218"/>
      <c r="L218"/>
      <c r="M218"/>
      <c r="N218"/>
      <c r="O218"/>
      <c r="P218"/>
    </row>
    <row r="219" spans="1:9">
      <c r="A219" t="s">
        <v>1064</v>
      </c>
      <c r="B219" t="s">
        <v>681</v>
      </c>
      <c r="C219" t="s">
        <v>169</v>
      </c>
      <c r="D219" t="s">
        <v>4580</v>
      </c>
      <c r="E219"/>
      <c r="F219" s="31"/>
      <c r="G219" s="31"/>
      <c r="H219" s="31"/>
      <c r="I219" t="s">
        <v>31</v>
      </c>
      <c r="J219"/>
      <c r="K219"/>
      <c r="L219"/>
      <c r="M219"/>
      <c r="N219"/>
      <c r="O219"/>
      <c r="P219"/>
    </row>
    <row r="220" spans="1:9">
      <c r="A220" t="s">
        <v>1064</v>
      </c>
      <c r="B220" t="s">
        <v>682</v>
      </c>
      <c r="C220" t="s">
        <v>169</v>
      </c>
      <c r="D220" t="s">
        <v>4581</v>
      </c>
      <c r="E220"/>
      <c r="F220" s="31"/>
      <c r="G220" s="31"/>
      <c r="H220" s="31"/>
      <c r="I220" t="s">
        <v>31</v>
      </c>
      <c r="J220"/>
      <c r="K220"/>
      <c r="L220"/>
      <c r="M220"/>
      <c r="N220"/>
      <c r="O220"/>
      <c r="P220"/>
    </row>
    <row r="221" spans="1:9">
      <c r="A221" t="s">
        <v>1064</v>
      </c>
      <c r="B221" t="s">
        <v>684</v>
      </c>
      <c r="C221" t="s">
        <v>165</v>
      </c>
      <c r="D221" t="s">
        <v>685</v>
      </c>
      <c r="E221" t="s">
        <v>686</v>
      </c>
      <c r="F221" s="31"/>
      <c r="G221" s="31"/>
      <c r="H221" s="31"/>
      <c r="I221" t="s">
        <v>31</v>
      </c>
      <c r="J221"/>
      <c r="K221"/>
      <c r="L221"/>
      <c r="M221"/>
      <c r="N221"/>
      <c r="O221"/>
      <c r="P221"/>
    </row>
    <row r="222" spans="1:9">
      <c r="A222" t="s">
        <v>1064</v>
      </c>
      <c r="B222" t="s">
        <v>687</v>
      </c>
      <c r="C222" t="s">
        <v>13</v>
      </c>
      <c r="D222" t="s">
        <v>688</v>
      </c>
      <c r="E222"/>
      <c r="F222" s="31"/>
      <c r="G222" s="31"/>
      <c r="H222" s="31"/>
      <c r="I222" t="s">
        <v>31</v>
      </c>
      <c r="J222"/>
      <c r="K222"/>
      <c r="L222"/>
      <c r="M222"/>
      <c r="N222"/>
      <c r="O222"/>
      <c r="P222"/>
    </row>
    <row r="223" spans="1:9">
      <c r="A223" t="s">
        <v>1064</v>
      </c>
      <c r="B223" t="s">
        <v>689</v>
      </c>
      <c r="C223" t="s">
        <v>169</v>
      </c>
      <c r="D223" t="s">
        <v>690</v>
      </c>
      <c r="E223"/>
      <c r="F223" s="31"/>
      <c r="G223" s="31"/>
      <c r="H223" s="31"/>
      <c r="I223" t="s">
        <v>31</v>
      </c>
      <c r="J223"/>
      <c r="K223"/>
      <c r="L223"/>
      <c r="M223"/>
      <c r="N223"/>
      <c r="O223"/>
      <c r="P223"/>
    </row>
    <row r="224" spans="1:9">
      <c r="A224" t="s">
        <v>1064</v>
      </c>
      <c r="B224" t="s">
        <v>803</v>
      </c>
      <c r="C224" t="s">
        <v>166</v>
      </c>
      <c r="D224" t="s">
        <v>802</v>
      </c>
      <c r="E224"/>
      <c r="F224" s="31"/>
      <c r="G224" s="31"/>
      <c r="H224" s="31"/>
      <c r="I224" t="s">
        <v>31</v>
      </c>
      <c r="J224"/>
      <c r="K224"/>
      <c r="L224"/>
      <c r="M224"/>
      <c r="N224"/>
      <c r="O224"/>
      <c r="P224"/>
    </row>
    <row r="225" spans="1:9">
      <c r="A225" t="s">
        <v>883</v>
      </c>
      <c r="B225" t="s">
        <v>62</v>
      </c>
      <c r="C225" t="s">
        <v>169</v>
      </c>
      <c r="D225" t="s">
        <v>886</v>
      </c>
      <c r="E225"/>
      <c r="F225" s="31"/>
      <c r="G225" s="31"/>
      <c r="H225" s="31"/>
      <c r="I225" t="s">
        <v>31</v>
      </c>
      <c r="J225"/>
      <c r="K225"/>
      <c r="L225"/>
      <c r="M225"/>
      <c r="N225"/>
      <c r="O225"/>
      <c r="P225" t="s">
        <v>1557</v>
      </c>
    </row>
    <row r="226" spans="1:9">
      <c r="A226" t="s">
        <v>883</v>
      </c>
      <c r="B226" t="s">
        <v>887</v>
      </c>
      <c r="C226" t="s">
        <v>169</v>
      </c>
      <c r="D226" t="s">
        <v>888</v>
      </c>
      <c r="E226"/>
      <c r="F226" s="31"/>
      <c r="G226" s="31"/>
      <c r="H226" s="31"/>
      <c r="I226" t="s">
        <v>31</v>
      </c>
      <c r="J226"/>
      <c r="K226"/>
      <c r="L226"/>
      <c r="M226"/>
      <c r="N226"/>
      <c r="O226"/>
      <c r="P226" t="s">
        <v>1557</v>
      </c>
    </row>
    <row r="227" spans="1:9">
      <c r="A227" t="s">
        <v>883</v>
      </c>
      <c r="B227" t="s">
        <v>889</v>
      </c>
      <c r="C227" t="s">
        <v>169</v>
      </c>
      <c r="D227" t="s">
        <v>890</v>
      </c>
      <c r="E227"/>
      <c r="F227" s="31"/>
      <c r="G227" s="31"/>
      <c r="H227" s="31"/>
      <c r="I227" t="s">
        <v>31</v>
      </c>
      <c r="J227"/>
      <c r="K227"/>
      <c r="L227"/>
      <c r="M227"/>
      <c r="N227"/>
      <c r="O227"/>
      <c r="P227" t="s">
        <v>1557</v>
      </c>
    </row>
    <row r="228" spans="1:9">
      <c r="A228" t="s">
        <v>883</v>
      </c>
      <c r="B228" t="s">
        <v>891</v>
      </c>
      <c r="C228" t="s">
        <v>169</v>
      </c>
      <c r="D228" t="s">
        <v>892</v>
      </c>
      <c r="E228"/>
      <c r="F228" s="31"/>
      <c r="G228" s="31"/>
      <c r="H228" s="31"/>
      <c r="I228" t="s">
        <v>31</v>
      </c>
      <c r="J228"/>
      <c r="K228"/>
      <c r="L228"/>
      <c r="M228"/>
      <c r="N228"/>
      <c r="O228"/>
      <c r="P228" t="s">
        <v>1557</v>
      </c>
    </row>
    <row r="229" spans="1:9">
      <c r="A229" t="s">
        <v>884</v>
      </c>
      <c r="B229" t="s">
        <v>893</v>
      </c>
      <c r="C229" t="s">
        <v>169</v>
      </c>
      <c r="D229" t="s">
        <v>894</v>
      </c>
      <c r="E229"/>
      <c r="F229" s="31"/>
      <c r="G229" s="31"/>
      <c r="H229" s="31"/>
      <c r="I229" t="s">
        <v>31</v>
      </c>
      <c r="J229"/>
      <c r="K229"/>
      <c r="L229"/>
      <c r="M229"/>
      <c r="N229"/>
      <c r="O229"/>
      <c r="P229" t="s">
        <v>1557</v>
      </c>
    </row>
    <row r="230" spans="1:9">
      <c r="A230" t="s">
        <v>884</v>
      </c>
      <c r="B230" t="s">
        <v>895</v>
      </c>
      <c r="C230" t="s">
        <v>157</v>
      </c>
      <c r="D230" t="s">
        <v>896</v>
      </c>
      <c r="E230"/>
      <c r="F230" s="31"/>
      <c r="G230" s="31"/>
      <c r="H230" s="31"/>
      <c r="I230" t="s">
        <v>31</v>
      </c>
      <c r="J230"/>
      <c r="K230"/>
      <c r="L230"/>
      <c r="M230"/>
      <c r="N230"/>
      <c r="O230"/>
      <c r="P230" t="s">
        <v>1557</v>
      </c>
    </row>
    <row r="231" spans="1:9">
      <c r="A231" t="s">
        <v>884</v>
      </c>
      <c r="B231" t="s">
        <v>897</v>
      </c>
      <c r="C231" t="s">
        <v>157</v>
      </c>
      <c r="D231" t="s">
        <v>898</v>
      </c>
      <c r="E231"/>
      <c r="F231" s="31"/>
      <c r="G231" s="31"/>
      <c r="H231" s="31"/>
      <c r="I231" t="s">
        <v>31</v>
      </c>
      <c r="J231"/>
      <c r="K231"/>
      <c r="L231"/>
      <c r="M231"/>
      <c r="N231"/>
      <c r="O231"/>
      <c r="P231" t="s">
        <v>1557</v>
      </c>
    </row>
    <row r="232" spans="1:9">
      <c r="A232" t="s">
        <v>884</v>
      </c>
      <c r="B232" t="s">
        <v>899</v>
      </c>
      <c r="C232" t="s">
        <v>157</v>
      </c>
      <c r="D232" t="s">
        <v>900</v>
      </c>
      <c r="E232"/>
      <c r="F232" s="31"/>
      <c r="G232" s="31"/>
      <c r="H232" s="31"/>
      <c r="I232" t="s">
        <v>31</v>
      </c>
      <c r="J232"/>
      <c r="K232"/>
      <c r="L232"/>
      <c r="M232"/>
      <c r="N232"/>
      <c r="O232"/>
      <c r="P232" t="s">
        <v>1557</v>
      </c>
    </row>
    <row r="233" spans="1:9">
      <c r="A233" t="s">
        <v>884</v>
      </c>
      <c r="B233" t="s">
        <v>901</v>
      </c>
      <c r="C233" t="s">
        <v>157</v>
      </c>
      <c r="D233" t="s">
        <v>902</v>
      </c>
      <c r="E233"/>
      <c r="F233" s="31"/>
      <c r="G233" s="31"/>
      <c r="H233" s="31"/>
      <c r="I233" t="s">
        <v>31</v>
      </c>
      <c r="J233"/>
      <c r="K233"/>
      <c r="L233"/>
      <c r="M233"/>
      <c r="N233"/>
      <c r="O233"/>
      <c r="P233" t="s">
        <v>1557</v>
      </c>
    </row>
    <row r="234" spans="1:9">
      <c r="A234" t="s">
        <v>884</v>
      </c>
      <c r="B234" t="s">
        <v>903</v>
      </c>
      <c r="C234" t="s">
        <v>154</v>
      </c>
      <c r="D234" t="s">
        <v>214</v>
      </c>
      <c r="E234"/>
      <c r="F234" s="31"/>
      <c r="G234" s="31"/>
      <c r="H234" s="31"/>
      <c r="I234" t="s">
        <v>31</v>
      </c>
      <c r="J234"/>
      <c r="K234"/>
      <c r="L234"/>
      <c r="M234"/>
      <c r="N234"/>
      <c r="O234"/>
      <c r="P234" t="s">
        <v>1557</v>
      </c>
    </row>
    <row r="235" spans="1:9">
      <c r="A235" t="s">
        <v>884</v>
      </c>
      <c r="B235" t="s">
        <v>904</v>
      </c>
      <c r="C235" t="s">
        <v>157</v>
      </c>
      <c r="D235" t="s">
        <v>905</v>
      </c>
      <c r="E235"/>
      <c r="F235" s="31"/>
      <c r="G235" s="31"/>
      <c r="H235" s="31"/>
      <c r="I235" t="s">
        <v>31</v>
      </c>
      <c r="J235"/>
      <c r="K235"/>
      <c r="L235"/>
      <c r="M235"/>
      <c r="N235"/>
      <c r="O235"/>
      <c r="P235" t="s">
        <v>1557</v>
      </c>
    </row>
    <row r="236" spans="1:9">
      <c r="A236" t="s">
        <v>884</v>
      </c>
      <c r="B236" t="s">
        <v>906</v>
      </c>
      <c r="C236" t="s">
        <v>157</v>
      </c>
      <c r="D236" t="s">
        <v>907</v>
      </c>
      <c r="E236"/>
      <c r="F236" s="31"/>
      <c r="G236" s="31"/>
      <c r="H236" s="31"/>
      <c r="I236" t="s">
        <v>31</v>
      </c>
      <c r="J236"/>
      <c r="K236"/>
      <c r="L236"/>
      <c r="M236"/>
      <c r="N236"/>
      <c r="O236"/>
      <c r="P236" t="s">
        <v>1557</v>
      </c>
    </row>
    <row r="237" spans="1:9">
      <c r="A237" t="s">
        <v>884</v>
      </c>
      <c r="B237" t="s">
        <v>908</v>
      </c>
      <c r="C237" t="s">
        <v>157</v>
      </c>
      <c r="D237" t="s">
        <v>909</v>
      </c>
      <c r="E237"/>
      <c r="F237" s="31"/>
      <c r="G237" s="31"/>
      <c r="H237" s="31"/>
      <c r="I237" t="s">
        <v>31</v>
      </c>
      <c r="J237"/>
      <c r="K237"/>
      <c r="L237"/>
      <c r="M237"/>
      <c r="N237"/>
      <c r="O237"/>
      <c r="P237" t="s">
        <v>1557</v>
      </c>
    </row>
    <row r="238" spans="1:9">
      <c r="A238" t="s">
        <v>884</v>
      </c>
      <c r="B238" t="s">
        <v>910</v>
      </c>
      <c r="C238" t="s">
        <v>157</v>
      </c>
      <c r="D238" t="s">
        <v>911</v>
      </c>
      <c r="E238"/>
      <c r="F238" s="31"/>
      <c r="G238" s="31"/>
      <c r="H238" s="31"/>
      <c r="I238" t="s">
        <v>31</v>
      </c>
      <c r="J238"/>
      <c r="K238"/>
      <c r="L238"/>
      <c r="M238"/>
      <c r="N238"/>
      <c r="O238"/>
      <c r="P238" t="s">
        <v>1557</v>
      </c>
    </row>
    <row r="239" spans="1:9">
      <c r="A239" t="s">
        <v>885</v>
      </c>
      <c r="B239" t="s">
        <v>912</v>
      </c>
      <c r="C239" t="s">
        <v>157</v>
      </c>
      <c r="D239" t="s">
        <v>913</v>
      </c>
      <c r="E239"/>
      <c r="F239" s="31"/>
      <c r="G239" s="31"/>
      <c r="H239" s="31"/>
      <c r="I239" t="s">
        <v>31</v>
      </c>
      <c r="J239"/>
      <c r="K239"/>
      <c r="L239"/>
      <c r="M239"/>
      <c r="N239"/>
      <c r="O239"/>
      <c r="P239"/>
    </row>
    <row r="240" spans="1:9">
      <c r="A240" t="s">
        <v>885</v>
      </c>
      <c r="B240" t="s">
        <v>914</v>
      </c>
      <c r="C240" t="s">
        <v>520</v>
      </c>
      <c r="D240" t="s">
        <v>915</v>
      </c>
      <c r="E240"/>
      <c r="F240" s="31"/>
      <c r="G240" s="31"/>
      <c r="H240" s="31"/>
      <c r="I240" t="s">
        <v>31</v>
      </c>
      <c r="J240"/>
      <c r="K240"/>
      <c r="L240"/>
      <c r="M240"/>
      <c r="N240"/>
      <c r="O240"/>
      <c r="P240"/>
    </row>
    <row r="241" spans="1:11">
      <c r="A241" t="s">
        <v>885</v>
      </c>
      <c r="B241" t="s">
        <v>916</v>
      </c>
      <c r="C241" t="s">
        <v>165</v>
      </c>
      <c r="D241" t="s">
        <v>917</v>
      </c>
      <c r="E241" t="s">
        <v>918</v>
      </c>
      <c r="F241" s="31"/>
      <c r="G241" s="31"/>
      <c r="H241" s="31"/>
      <c r="I241" t="s">
        <v>31</v>
      </c>
      <c r="J241"/>
      <c r="K241"/>
      <c r="L241"/>
      <c r="M241"/>
      <c r="N241"/>
      <c r="O241"/>
      <c r="P241"/>
    </row>
    <row r="242" spans="1:11">
      <c r="A242" t="s">
        <v>885</v>
      </c>
      <c r="B242" t="s">
        <v>919</v>
      </c>
      <c r="C242" t="s">
        <v>169</v>
      </c>
      <c r="D242" t="s">
        <v>920</v>
      </c>
      <c r="E242"/>
      <c r="F242" s="31"/>
      <c r="G242" s="31"/>
      <c r="H242" s="31"/>
      <c r="I242" t="s">
        <v>31</v>
      </c>
      <c r="J242"/>
      <c r="K242"/>
      <c r="L242"/>
      <c r="M242"/>
      <c r="N242"/>
      <c r="O242"/>
      <c r="P242"/>
    </row>
    <row r="243" spans="1:11">
      <c r="A243" t="s">
        <v>1076</v>
      </c>
      <c r="B243" t="s">
        <v>793</v>
      </c>
      <c r="C243" t="s">
        <v>157</v>
      </c>
      <c r="D243" t="s">
        <v>173</v>
      </c>
      <c r="E243" s="117"/>
      <c r="F243" s="105"/>
      <c r="G243" s="31"/>
      <c r="H243"/>
      <c r="I243" t="s" s="124">
        <v>31</v>
      </c>
      <c r="J243"/>
      <c r="K243"/>
      <c r="L243"/>
      <c r="M243"/>
      <c r="N243"/>
      <c r="O243"/>
      <c r="P243"/>
    </row>
    <row r="244" spans="1:11">
      <c r="A244" t="s" s="121">
        <v>1066</v>
      </c>
      <c r="B244" t="s" s="121">
        <v>823</v>
      </c>
      <c r="C244" t="s" s="121">
        <v>157</v>
      </c>
      <c r="D244" t="s" s="121">
        <v>799</v>
      </c>
      <c r="E244" s="122"/>
      <c r="F244" s="227"/>
      <c r="G244" s="205"/>
      <c r="H244" s="124"/>
      <c r="I244" t="s" s="124">
        <v>31</v>
      </c>
      <c r="J244"/>
      <c r="K244"/>
      <c r="L244"/>
      <c r="M244"/>
      <c r="N244"/>
      <c r="O244"/>
      <c r="P244"/>
    </row>
    <row r="245" spans="1:11">
      <c r="A245" t="s">
        <v>936</v>
      </c>
      <c r="B245" t="s">
        <v>512</v>
      </c>
      <c r="C245" t="s">
        <v>187</v>
      </c>
      <c r="D245" t="s">
        <v>937</v>
      </c>
      <c r="E245"/>
      <c r="F245" s="31"/>
      <c r="G245" s="31"/>
      <c r="H245" s="31"/>
      <c r="I245" t="s">
        <v>31</v>
      </c>
      <c r="J245" s="43"/>
      <c r="K245" s="43"/>
      <c r="L245" t="s">
        <v>978</v>
      </c>
      <c r="M245"/>
      <c r="N245"/>
      <c r="O245" t="s">
        <v>3788</v>
      </c>
      <c r="P245"/>
    </row>
    <row r="246" spans="1:11">
      <c r="A246" t="s">
        <v>936</v>
      </c>
      <c r="B246" t="s">
        <v>941</v>
      </c>
      <c r="C246" t="s">
        <v>157</v>
      </c>
      <c r="D246" t="s">
        <v>940</v>
      </c>
      <c r="E246" s="117"/>
      <c r="F246" s="31"/>
      <c r="G246" s="31"/>
      <c r="H246" s="31"/>
      <c r="I246" t="s">
        <v>31</v>
      </c>
      <c r="J246" s="43"/>
      <c r="K246" s="43"/>
      <c r="L246"/>
      <c r="M246"/>
      <c r="N246"/>
      <c r="O246"/>
      <c r="P246"/>
    </row>
    <row r="247" spans="1:11">
      <c r="A247" t="s">
        <v>936</v>
      </c>
      <c r="B247" t="s">
        <v>938</v>
      </c>
      <c r="C247" t="s">
        <v>157</v>
      </c>
      <c r="D247" t="s">
        <v>939</v>
      </c>
      <c r="E247" s="117"/>
      <c r="F247" s="31"/>
      <c r="G247" s="31"/>
      <c r="H247" s="31"/>
      <c r="I247" t="s">
        <v>31</v>
      </c>
      <c r="J247" s="43"/>
      <c r="K247" s="43"/>
      <c r="L247"/>
      <c r="M247"/>
      <c r="N247"/>
      <c r="O247"/>
      <c r="P247"/>
    </row>
    <row r="248" spans="1:11">
      <c r="A248" t="s">
        <v>946</v>
      </c>
      <c r="B248" t="s">
        <v>947</v>
      </c>
      <c r="C248" t="s">
        <v>169</v>
      </c>
      <c r="D248" t="s">
        <v>950</v>
      </c>
      <c r="E248" s="117"/>
      <c r="F248" s="31"/>
      <c r="G248" s="31"/>
      <c r="H248" s="31"/>
      <c r="I248" t="s">
        <v>31</v>
      </c>
      <c r="J248" s="43"/>
      <c r="K248" s="43"/>
      <c r="L248"/>
      <c r="M248"/>
      <c r="N248"/>
      <c r="O248"/>
      <c r="P248"/>
    </row>
    <row r="249" spans="1:11">
      <c r="A249" t="s">
        <v>946</v>
      </c>
      <c r="B249" t="s">
        <v>948</v>
      </c>
      <c r="C249" t="s">
        <v>157</v>
      </c>
      <c r="D249" t="s">
        <v>1078</v>
      </c>
      <c r="E249" s="117"/>
      <c r="F249" t="s" s="31">
        <v>951</v>
      </c>
      <c r="G249" t="s" s="31">
        <v>1075</v>
      </c>
      <c r="H249" s="31"/>
      <c r="I249" t="s">
        <v>31</v>
      </c>
      <c r="J249" s="43"/>
      <c r="K249" s="43"/>
      <c r="L249"/>
      <c r="M249"/>
      <c r="N249" t="s">
        <v>952</v>
      </c>
      <c r="O249"/>
      <c r="P249"/>
    </row>
    <row r="250" spans="1:11">
      <c r="A250" t="s" s="121">
        <v>946</v>
      </c>
      <c r="B250" t="s" s="121">
        <v>949</v>
      </c>
      <c r="C250" t="s" s="121">
        <v>157</v>
      </c>
      <c r="D250" t="s" s="121">
        <v>1077</v>
      </c>
      <c r="E250" s="122"/>
      <c r="F250" t="s" s="205">
        <v>951</v>
      </c>
      <c r="G250" t="s" s="205">
        <v>1075</v>
      </c>
      <c r="H250" s="205"/>
      <c r="I250" t="s" s="124">
        <v>31</v>
      </c>
      <c r="J250" s="43"/>
      <c r="K250" s="43"/>
      <c r="L250"/>
      <c r="M250"/>
      <c r="N250"/>
      <c r="O250"/>
      <c r="P250"/>
    </row>
    <row r="251" spans="1:11">
      <c r="A251" t="s">
        <v>953</v>
      </c>
      <c r="B251" t="s">
        <v>825</v>
      </c>
      <c r="C251" t="s">
        <v>157</v>
      </c>
      <c r="D251" t="s">
        <v>954</v>
      </c>
      <c r="E251"/>
      <c r="F251" s="31"/>
      <c r="G251" s="31"/>
      <c r="H251" s="31"/>
      <c r="I251" t="s">
        <v>31</v>
      </c>
      <c r="J251"/>
      <c r="K251"/>
      <c r="L251"/>
      <c r="M251"/>
      <c r="N251"/>
      <c r="O251"/>
      <c r="P251"/>
    </row>
    <row r="252" spans="1:11">
      <c r="A252" t="s">
        <v>953</v>
      </c>
      <c r="B252" t="s">
        <v>820</v>
      </c>
      <c r="C252" t="s">
        <v>157</v>
      </c>
      <c r="D252" t="s">
        <v>955</v>
      </c>
      <c r="E252"/>
      <c r="F252" s="31"/>
      <c r="G252" s="31"/>
      <c r="H252" s="31"/>
      <c r="I252" t="s">
        <v>31</v>
      </c>
      <c r="J252"/>
      <c r="K252"/>
      <c r="L252"/>
      <c r="M252"/>
      <c r="N252"/>
      <c r="O252"/>
      <c r="P252"/>
    </row>
    <row r="253" spans="1:11">
      <c r="A253" t="s">
        <v>956</v>
      </c>
      <c r="B253" t="s">
        <v>957</v>
      </c>
      <c r="C253" t="s">
        <v>165</v>
      </c>
      <c r="D253" t="s">
        <v>964</v>
      </c>
      <c r="E253" t="s">
        <v>960</v>
      </c>
      <c r="F253" s="31"/>
      <c r="G253" s="31"/>
      <c r="H253" s="31"/>
      <c r="I253" t="s">
        <v>31</v>
      </c>
      <c r="J253"/>
      <c r="K253"/>
      <c r="L253"/>
      <c r="M253"/>
      <c r="N253"/>
      <c r="O253"/>
      <c r="P253"/>
    </row>
    <row r="254" spans="1:11">
      <c r="A254" t="s">
        <v>956</v>
      </c>
      <c r="B254" t="s">
        <v>958</v>
      </c>
      <c r="C254" t="s">
        <v>157</v>
      </c>
      <c r="D254" t="s">
        <v>954</v>
      </c>
      <c r="E254"/>
      <c r="F254" t="s" s="31">
        <v>961</v>
      </c>
      <c r="G254" t="s" s="31">
        <v>1075</v>
      </c>
      <c r="H254" s="31"/>
      <c r="I254" t="s">
        <v>31</v>
      </c>
      <c r="J254"/>
      <c r="K254"/>
      <c r="L254"/>
      <c r="M254"/>
      <c r="N254"/>
      <c r="O254"/>
      <c r="P254"/>
    </row>
    <row r="255" spans="1:11">
      <c r="A255" t="s">
        <v>956</v>
      </c>
      <c r="B255" t="s">
        <v>965</v>
      </c>
      <c r="C255" t="s">
        <v>157</v>
      </c>
      <c r="D255" t="s">
        <v>968</v>
      </c>
      <c r="E255"/>
      <c r="F255" t="s" s="31">
        <v>962</v>
      </c>
      <c r="G255" t="s" s="31">
        <v>1075</v>
      </c>
      <c r="H255" s="31"/>
      <c r="I255" t="s">
        <v>31</v>
      </c>
      <c r="J255"/>
      <c r="K255"/>
      <c r="L255"/>
      <c r="M255"/>
      <c r="N255"/>
      <c r="O255"/>
      <c r="P255"/>
    </row>
    <row r="256" spans="1:11">
      <c r="A256" t="s">
        <v>956</v>
      </c>
      <c r="B256" t="s">
        <v>966</v>
      </c>
      <c r="C256" t="s">
        <v>157</v>
      </c>
      <c r="D256" t="s">
        <v>967</v>
      </c>
      <c r="E256"/>
      <c r="F256" t="s" s="31">
        <v>962</v>
      </c>
      <c r="G256" t="s" s="31">
        <v>1075</v>
      </c>
      <c r="H256" s="31"/>
      <c r="I256" t="s">
        <v>31</v>
      </c>
      <c r="J256"/>
      <c r="K256"/>
      <c r="L256"/>
      <c r="M256"/>
      <c r="N256"/>
      <c r="O256"/>
      <c r="P256"/>
    </row>
    <row r="257" spans="1:14">
      <c r="A257" t="s">
        <v>956</v>
      </c>
      <c r="B257" t="s">
        <v>959</v>
      </c>
      <c r="C257" t="s">
        <v>157</v>
      </c>
      <c r="D257" t="s">
        <v>969</v>
      </c>
      <c r="E257"/>
      <c r="F257" t="s" s="31">
        <v>963</v>
      </c>
      <c r="G257" t="s" s="31">
        <v>1075</v>
      </c>
      <c r="H257" s="31"/>
      <c r="I257" t="s">
        <v>31</v>
      </c>
      <c r="J257"/>
      <c r="K257"/>
      <c r="L257"/>
      <c r="M257"/>
      <c r="N257"/>
      <c r="O257"/>
      <c r="P257"/>
    </row>
    <row r="258" spans="1:14">
      <c r="A258" t="s">
        <v>986</v>
      </c>
      <c r="B258" t="s">
        <v>987</v>
      </c>
      <c r="C258" t="s">
        <v>157</v>
      </c>
      <c r="D258" t="s">
        <v>989</v>
      </c>
      <c r="E258"/>
      <c r="F258" s="31"/>
      <c r="G258" s="31"/>
      <c r="H258" s="31"/>
      <c r="I258" t="s">
        <v>31</v>
      </c>
      <c r="J258"/>
      <c r="K258"/>
      <c r="L258"/>
      <c r="M258"/>
      <c r="N258"/>
      <c r="O258"/>
      <c r="P258"/>
    </row>
    <row r="259" spans="1:14">
      <c r="A259" t="s">
        <v>986</v>
      </c>
      <c r="B259" t="s">
        <v>988</v>
      </c>
      <c r="C259" t="s">
        <v>157</v>
      </c>
      <c r="D259" t="s">
        <v>824</v>
      </c>
      <c r="E259"/>
      <c r="F259" s="31"/>
      <c r="G259" s="31"/>
      <c r="H259" s="31"/>
      <c r="I259" t="s">
        <v>31</v>
      </c>
      <c r="J259"/>
      <c r="K259"/>
      <c r="L259"/>
      <c r="M259"/>
      <c r="N259"/>
      <c r="O259"/>
      <c r="P259"/>
    </row>
    <row r="260" spans="1:14">
      <c r="A260" t="s">
        <v>986</v>
      </c>
      <c r="B260" t="s">
        <v>807</v>
      </c>
      <c r="C260" t="s">
        <v>157</v>
      </c>
      <c r="D260" t="s">
        <v>805</v>
      </c>
      <c r="E260"/>
      <c r="F260" s="31"/>
      <c r="G260" s="31"/>
      <c r="H260" s="31"/>
      <c r="I260" t="s">
        <v>31</v>
      </c>
      <c r="J260"/>
      <c r="K260"/>
      <c r="L260"/>
      <c r="M260"/>
      <c r="N260"/>
      <c r="O260"/>
      <c r="P260"/>
    </row>
    <row r="261" spans="1:14">
      <c r="A261" t="s">
        <v>986</v>
      </c>
      <c r="B261" t="s">
        <v>808</v>
      </c>
      <c r="C261" t="s">
        <v>157</v>
      </c>
      <c r="D261" t="s">
        <v>806</v>
      </c>
      <c r="E261"/>
      <c r="F261" s="31"/>
      <c r="G261" s="31"/>
      <c r="H261" s="31"/>
      <c r="I261" t="s">
        <v>31</v>
      </c>
      <c r="J261"/>
      <c r="K261"/>
      <c r="L261"/>
      <c r="M261"/>
      <c r="N261"/>
      <c r="O261"/>
      <c r="P261"/>
    </row>
    <row r="262" spans="1:14">
      <c r="A262" t="s">
        <v>986</v>
      </c>
      <c r="B262" t="s">
        <v>942</v>
      </c>
      <c r="C262" t="s">
        <v>157</v>
      </c>
      <c r="D262" t="s">
        <v>944</v>
      </c>
      <c r="E262"/>
      <c r="F262" s="31"/>
      <c r="G262" s="31"/>
      <c r="H262" s="31"/>
      <c r="I262" t="s">
        <v>31</v>
      </c>
      <c r="J262"/>
      <c r="K262"/>
      <c r="L262"/>
      <c r="M262"/>
      <c r="N262"/>
      <c r="O262"/>
      <c r="P262"/>
    </row>
    <row r="263" spans="1:14">
      <c r="A263" t="s">
        <v>986</v>
      </c>
      <c r="B263" t="s">
        <v>943</v>
      </c>
      <c r="C263" t="s">
        <v>157</v>
      </c>
      <c r="D263" t="s">
        <v>945</v>
      </c>
      <c r="E263"/>
      <c r="F263" s="31"/>
      <c r="G263" s="31"/>
      <c r="H263" s="31"/>
      <c r="I263" t="s">
        <v>31</v>
      </c>
      <c r="J263"/>
      <c r="K263"/>
      <c r="L263"/>
      <c r="M263"/>
      <c r="N263"/>
      <c r="O263"/>
      <c r="P263"/>
    </row>
    <row r="264" spans="1:14">
      <c r="A264" t="s">
        <v>0</v>
      </c>
      <c r="B264" t="s">
        <v>309</v>
      </c>
      <c r="C264" t="s">
        <v>165</v>
      </c>
      <c r="D264" t="s">
        <v>792</v>
      </c>
      <c r="E264" t="s">
        <v>979</v>
      </c>
      <c r="F264" s="31"/>
      <c r="G264" s="31"/>
      <c r="H264" s="31"/>
      <c r="I264" t="s">
        <v>31</v>
      </c>
      <c r="J264"/>
      <c r="K264"/>
      <c r="L264"/>
      <c r="M264"/>
      <c r="N264"/>
      <c r="O264"/>
      <c r="P264"/>
    </row>
    <row r="265" spans="1:14">
      <c r="A265" t="s" s="121">
        <v>0</v>
      </c>
      <c r="B265" t="s" s="121">
        <v>310</v>
      </c>
      <c r="C265" t="s" s="121">
        <v>145</v>
      </c>
      <c r="D265" t="s" s="121">
        <v>311</v>
      </c>
      <c r="E265" s="122"/>
      <c r="F265" t="s" s="205">
        <v>312</v>
      </c>
      <c r="G265" t="s" s="205">
        <v>1075</v>
      </c>
      <c r="H265" s="205"/>
      <c r="I265" t="s" s="124">
        <v>31</v>
      </c>
      <c r="J265"/>
      <c r="K265"/>
      <c r="L265"/>
      <c r="M265"/>
      <c r="N265"/>
      <c r="O265"/>
      <c r="P265"/>
    </row>
    <row r="266" spans="1:14">
      <c r="A266" t="s">
        <v>0</v>
      </c>
      <c r="B266" t="s">
        <v>313</v>
      </c>
      <c r="C266" t="s">
        <v>145</v>
      </c>
      <c r="D266" t="s">
        <v>314</v>
      </c>
      <c r="E266"/>
      <c r="F266" t="s" s="31">
        <v>315</v>
      </c>
      <c r="G266" t="s" s="31">
        <v>1075</v>
      </c>
      <c r="H266" s="31"/>
      <c r="I266" t="s">
        <v>31</v>
      </c>
      <c r="J266"/>
      <c r="K266"/>
      <c r="L266"/>
      <c r="M266"/>
      <c r="N266"/>
      <c r="O266"/>
      <c r="P266"/>
    </row>
    <row r="267" spans="1:14">
      <c r="A267" t="s">
        <v>0</v>
      </c>
      <c r="B267" t="s">
        <v>316</v>
      </c>
      <c r="C267" t="s">
        <v>145</v>
      </c>
      <c r="D267" t="s">
        <v>317</v>
      </c>
      <c r="E267"/>
      <c r="F267" t="s" s="31">
        <v>318</v>
      </c>
      <c r="G267" t="s" s="31">
        <v>1075</v>
      </c>
      <c r="H267" s="31"/>
      <c r="I267" t="s">
        <v>31</v>
      </c>
      <c r="J267"/>
      <c r="K267"/>
      <c r="L267"/>
      <c r="M267"/>
      <c r="N267"/>
      <c r="O267"/>
      <c r="P267"/>
    </row>
    <row r="268" spans="1:14">
      <c r="A268" t="s">
        <v>0</v>
      </c>
      <c r="B268" t="s">
        <v>319</v>
      </c>
      <c r="C268" t="s">
        <v>145</v>
      </c>
      <c r="D268" t="s">
        <v>320</v>
      </c>
      <c r="E268"/>
      <c r="F268" t="s" s="31">
        <v>321</v>
      </c>
      <c r="G268" t="s" s="31">
        <v>1075</v>
      </c>
      <c r="H268" s="31"/>
      <c r="I268" t="s">
        <v>31</v>
      </c>
      <c r="J268"/>
      <c r="K268"/>
      <c r="L268"/>
      <c r="M268"/>
      <c r="N268"/>
      <c r="O268"/>
      <c r="P268"/>
    </row>
    <row r="269" spans="1:14">
      <c r="A269" t="s">
        <v>0</v>
      </c>
      <c r="B269" t="s">
        <v>322</v>
      </c>
      <c r="C269" t="s">
        <v>145</v>
      </c>
      <c r="D269" t="s">
        <v>323</v>
      </c>
      <c r="E269"/>
      <c r="F269" t="s" s="31">
        <v>324</v>
      </c>
      <c r="G269" t="s" s="31">
        <v>1075</v>
      </c>
      <c r="H269" s="31"/>
      <c r="I269" t="s">
        <v>31</v>
      </c>
      <c r="J269"/>
      <c r="K269"/>
      <c r="L269"/>
      <c r="M269"/>
      <c r="N269"/>
      <c r="O269"/>
      <c r="P269"/>
    </row>
    <row r="270" spans="1:14">
      <c r="A270" t="s">
        <v>0</v>
      </c>
      <c r="B270" t="s">
        <v>325</v>
      </c>
      <c r="C270" t="s">
        <v>145</v>
      </c>
      <c r="D270" t="s">
        <v>326</v>
      </c>
      <c r="E270"/>
      <c r="F270" t="s" s="31">
        <v>327</v>
      </c>
      <c r="G270" t="s" s="31">
        <v>1075</v>
      </c>
      <c r="H270" s="31"/>
      <c r="I270" t="s">
        <v>31</v>
      </c>
      <c r="J270"/>
      <c r="K270"/>
      <c r="L270"/>
      <c r="M270"/>
      <c r="N270"/>
      <c r="O270"/>
      <c r="P270"/>
    </row>
    <row r="271" spans="1:14">
      <c r="A271" t="s">
        <v>0</v>
      </c>
      <c r="B271" t="s">
        <v>328</v>
      </c>
      <c r="C271" t="s">
        <v>145</v>
      </c>
      <c r="D271" t="s">
        <v>329</v>
      </c>
      <c r="E271"/>
      <c r="F271" t="s" s="31">
        <v>330</v>
      </c>
      <c r="G271" t="s" s="31">
        <v>1075</v>
      </c>
      <c r="H271" s="31"/>
      <c r="I271" t="s">
        <v>31</v>
      </c>
      <c r="J271"/>
      <c r="K271"/>
      <c r="L271"/>
      <c r="M271"/>
      <c r="N271"/>
      <c r="O271"/>
      <c r="P271"/>
    </row>
    <row r="272" spans="1:14">
      <c r="A272" t="s">
        <v>0</v>
      </c>
      <c r="B272" t="s">
        <v>331</v>
      </c>
      <c r="C272" t="s">
        <v>145</v>
      </c>
      <c r="D272" t="s">
        <v>332</v>
      </c>
      <c r="E272"/>
      <c r="F272" t="s" s="31">
        <v>333</v>
      </c>
      <c r="G272" t="s" s="31">
        <v>1075</v>
      </c>
      <c r="H272" s="31"/>
      <c r="I272" t="s">
        <v>31</v>
      </c>
      <c r="J272"/>
      <c r="K272"/>
      <c r="L272"/>
      <c r="M272"/>
      <c r="N272"/>
      <c r="O272"/>
      <c r="P272"/>
    </row>
    <row r="273" spans="1:14">
      <c r="A273" t="s">
        <v>0</v>
      </c>
      <c r="B273" t="s">
        <v>334</v>
      </c>
      <c r="C273" t="s">
        <v>145</v>
      </c>
      <c r="D273" t="s">
        <v>335</v>
      </c>
      <c r="E273"/>
      <c r="F273" t="s" s="31">
        <v>336</v>
      </c>
      <c r="G273" t="s" s="31">
        <v>1075</v>
      </c>
      <c r="H273" s="31"/>
      <c r="I273" t="s">
        <v>31</v>
      </c>
      <c r="J273"/>
      <c r="K273"/>
      <c r="L273"/>
      <c r="M273"/>
      <c r="N273"/>
      <c r="O273"/>
      <c r="P273"/>
    </row>
    <row r="274" spans="1:14">
      <c r="A274" t="s">
        <v>0</v>
      </c>
      <c r="B274" t="s">
        <v>337</v>
      </c>
      <c r="C274" t="s">
        <v>145</v>
      </c>
      <c r="D274" t="s">
        <v>338</v>
      </c>
      <c r="E274"/>
      <c r="F274" t="s" s="31">
        <v>339</v>
      </c>
      <c r="G274" t="s" s="31">
        <v>1075</v>
      </c>
      <c r="H274" s="31"/>
      <c r="I274" t="s">
        <v>31</v>
      </c>
      <c r="J274"/>
      <c r="K274"/>
      <c r="L274"/>
      <c r="M274"/>
      <c r="N274"/>
      <c r="O274"/>
      <c r="P274"/>
    </row>
    <row r="275" spans="1:14">
      <c r="A275" t="s" s="121">
        <v>0</v>
      </c>
      <c r="B275" t="s" s="121">
        <v>340</v>
      </c>
      <c r="C275" t="s" s="121">
        <v>145</v>
      </c>
      <c r="D275" t="s" s="121">
        <v>341</v>
      </c>
      <c r="E275" s="122"/>
      <c r="F275" t="s" s="205">
        <v>342</v>
      </c>
      <c r="G275" t="s" s="205">
        <v>1075</v>
      </c>
      <c r="H275" s="205"/>
      <c r="I275" t="s" s="124">
        <v>31</v>
      </c>
      <c r="J275"/>
      <c r="K275"/>
      <c r="L275"/>
      <c r="M275"/>
      <c r="N275"/>
      <c r="O275"/>
      <c r="P275"/>
    </row>
    <row r="276" spans="1:14">
      <c r="A276" t="s">
        <v>0</v>
      </c>
      <c r="B276" t="s">
        <v>343</v>
      </c>
      <c r="C276" t="s">
        <v>145</v>
      </c>
      <c r="D276" t="s">
        <v>344</v>
      </c>
      <c r="E276"/>
      <c r="F276" t="s" s="31">
        <v>345</v>
      </c>
      <c r="G276" t="s" s="31">
        <v>1075</v>
      </c>
      <c r="H276" s="31"/>
      <c r="I276" t="s">
        <v>31</v>
      </c>
      <c r="J276"/>
      <c r="K276"/>
      <c r="L276"/>
      <c r="M276"/>
      <c r="N276"/>
      <c r="O276"/>
      <c r="P276"/>
    </row>
    <row r="277" spans="1:14">
      <c r="A277" t="s">
        <v>0</v>
      </c>
      <c r="B277" t="s">
        <v>346</v>
      </c>
      <c r="C277" t="s">
        <v>145</v>
      </c>
      <c r="D277" t="s">
        <v>4582</v>
      </c>
      <c r="E277"/>
      <c r="F277" t="s" s="31">
        <v>4583</v>
      </c>
      <c r="G277" t="s" s="31">
        <v>1075</v>
      </c>
      <c r="H277" s="31"/>
      <c r="I277" t="s">
        <v>31</v>
      </c>
      <c r="J277"/>
      <c r="K277"/>
      <c r="L277"/>
      <c r="M277"/>
      <c r="N277"/>
      <c r="O277"/>
      <c r="P277"/>
    </row>
    <row r="278" spans="1:14">
      <c r="A278" t="s">
        <v>0</v>
      </c>
      <c r="B278" t="s">
        <v>349</v>
      </c>
      <c r="C278" t="s">
        <v>145</v>
      </c>
      <c r="D278" t="s">
        <v>350</v>
      </c>
      <c r="E278"/>
      <c r="F278" t="s" s="31">
        <v>351</v>
      </c>
      <c r="G278" t="s" s="31">
        <v>1075</v>
      </c>
      <c r="H278" s="31"/>
      <c r="I278" t="s">
        <v>31</v>
      </c>
      <c r="J278"/>
      <c r="K278"/>
      <c r="L278"/>
      <c r="M278"/>
      <c r="N278"/>
      <c r="O278"/>
      <c r="P278"/>
    </row>
    <row r="279" spans="1:14">
      <c r="A279" t="s">
        <v>0</v>
      </c>
      <c r="B279" t="s" s="237">
        <v>352</v>
      </c>
      <c r="C279" t="s">
        <v>145</v>
      </c>
      <c r="D279" t="s">
        <v>353</v>
      </c>
      <c r="E279"/>
      <c r="F279" t="s" s="105">
        <v>354</v>
      </c>
      <c r="G279" t="s" s="31">
        <v>1075</v>
      </c>
      <c r="H279"/>
      <c r="I279" t="s">
        <v>31</v>
      </c>
      <c r="J279"/>
      <c r="K279"/>
      <c r="L279"/>
      <c r="M279"/>
      <c r="N279"/>
      <c r="O279"/>
      <c r="P279"/>
    </row>
    <row r="280" spans="1:14">
      <c r="A280" t="s">
        <v>0</v>
      </c>
      <c r="B280" t="s">
        <v>355</v>
      </c>
      <c r="C280" t="s">
        <v>145</v>
      </c>
      <c r="D280" t="s">
        <v>356</v>
      </c>
      <c r="E280"/>
      <c r="F280" t="s" s="31">
        <v>357</v>
      </c>
      <c r="G280" t="s" s="31">
        <v>1075</v>
      </c>
      <c r="H280" s="31"/>
      <c r="I280" t="s">
        <v>31</v>
      </c>
      <c r="J280"/>
      <c r="K280"/>
      <c r="L280"/>
      <c r="M280"/>
      <c r="N280"/>
      <c r="O280"/>
      <c r="P280"/>
    </row>
    <row r="281" spans="1:14">
      <c r="A281" t="s">
        <v>0</v>
      </c>
      <c r="B281" t="s">
        <v>358</v>
      </c>
      <c r="C281" t="s">
        <v>145</v>
      </c>
      <c r="D281" t="s">
        <v>4584</v>
      </c>
      <c r="E281"/>
      <c r="F281" t="s" s="31">
        <v>360</v>
      </c>
      <c r="G281" t="s" s="31">
        <v>1075</v>
      </c>
      <c r="H281" s="31"/>
      <c r="I281" t="s">
        <v>31</v>
      </c>
      <c r="J281"/>
      <c r="K281"/>
      <c r="L281"/>
      <c r="M281"/>
      <c r="N281"/>
      <c r="O281"/>
      <c r="P281"/>
    </row>
    <row r="282" spans="1:14">
      <c r="A282" t="s">
        <v>0</v>
      </c>
      <c r="B282" t="s">
        <v>361</v>
      </c>
      <c r="C282" t="s">
        <v>145</v>
      </c>
      <c r="D282" t="s">
        <v>4585</v>
      </c>
      <c r="E282"/>
      <c r="F282" t="s" s="31">
        <v>362</v>
      </c>
      <c r="G282" t="s" s="31">
        <v>1075</v>
      </c>
      <c r="H282" s="31"/>
      <c r="I282" t="s">
        <v>31</v>
      </c>
      <c r="J282"/>
      <c r="K282"/>
      <c r="L282"/>
      <c r="M282"/>
      <c r="N282"/>
      <c r="O282"/>
      <c r="P282"/>
    </row>
    <row r="283" spans="1:14">
      <c r="A283" t="s">
        <v>0</v>
      </c>
      <c r="B283" t="s">
        <v>363</v>
      </c>
      <c r="C283" t="s">
        <v>145</v>
      </c>
      <c r="D283" t="s">
        <v>4586</v>
      </c>
      <c r="E283"/>
      <c r="F283" t="s" s="31">
        <v>365</v>
      </c>
      <c r="G283" t="s" s="31">
        <v>1075</v>
      </c>
      <c r="H283" s="31"/>
      <c r="I283" t="s">
        <v>31</v>
      </c>
      <c r="J283"/>
      <c r="K283"/>
      <c r="L283"/>
      <c r="M283"/>
      <c r="N283"/>
      <c r="O283"/>
      <c r="P283"/>
    </row>
    <row r="284" spans="1:14">
      <c r="A284" t="s">
        <v>0</v>
      </c>
      <c r="B284" t="s">
        <v>366</v>
      </c>
      <c r="C284" t="s">
        <v>145</v>
      </c>
      <c r="D284" t="s">
        <v>4587</v>
      </c>
      <c r="E284"/>
      <c r="F284" t="s" s="31">
        <v>368</v>
      </c>
      <c r="G284" t="s" s="31">
        <v>1075</v>
      </c>
      <c r="H284" s="31"/>
      <c r="I284" t="s">
        <v>31</v>
      </c>
      <c r="J284"/>
      <c r="K284"/>
      <c r="L284"/>
      <c r="M284"/>
      <c r="N284"/>
      <c r="O284"/>
      <c r="P284"/>
    </row>
    <row r="285" spans="1:14">
      <c r="A285" t="s">
        <v>0</v>
      </c>
      <c r="B285" t="s">
        <v>369</v>
      </c>
      <c r="C285" t="s">
        <v>145</v>
      </c>
      <c r="D285" t="s">
        <v>370</v>
      </c>
      <c r="E285"/>
      <c r="F285" t="s" s="31">
        <v>371</v>
      </c>
      <c r="G285" t="s" s="31">
        <v>1075</v>
      </c>
      <c r="H285" s="31"/>
      <c r="I285" t="s">
        <v>31</v>
      </c>
      <c r="J285"/>
      <c r="K285"/>
      <c r="L285"/>
      <c r="M285"/>
      <c r="N285"/>
      <c r="O285"/>
      <c r="P285"/>
    </row>
    <row r="286" spans="1:14">
      <c r="A286" t="s">
        <v>0</v>
      </c>
      <c r="B286" t="s">
        <v>372</v>
      </c>
      <c r="C286" t="s">
        <v>145</v>
      </c>
      <c r="D286" t="s">
        <v>373</v>
      </c>
      <c r="E286"/>
      <c r="F286" t="s" s="31">
        <v>374</v>
      </c>
      <c r="G286" t="s" s="31">
        <v>1075</v>
      </c>
      <c r="H286" s="31"/>
      <c r="I286" t="s">
        <v>31</v>
      </c>
      <c r="J286"/>
      <c r="K286"/>
      <c r="L286"/>
      <c r="M286"/>
      <c r="N286"/>
      <c r="O286"/>
      <c r="P286"/>
    </row>
    <row r="287" spans="1:14">
      <c r="A287" t="s">
        <v>0</v>
      </c>
      <c r="B287" t="s">
        <v>375</v>
      </c>
      <c r="C287" t="s">
        <v>145</v>
      </c>
      <c r="D287" t="s">
        <v>4588</v>
      </c>
      <c r="E287" s="117"/>
      <c r="F287" t="s" s="31">
        <v>377</v>
      </c>
      <c r="G287" t="s" s="31">
        <v>1075</v>
      </c>
      <c r="H287" s="31"/>
      <c r="I287" t="s">
        <v>31</v>
      </c>
      <c r="J287" s="43"/>
      <c r="K287" s="43"/>
      <c r="L287"/>
      <c r="M287"/>
      <c r="N287"/>
      <c r="O287"/>
      <c r="P287"/>
    </row>
    <row r="288" spans="1:14">
      <c r="A288" t="s" s="121">
        <v>0</v>
      </c>
      <c r="B288" t="s" s="121">
        <v>378</v>
      </c>
      <c r="C288" t="s" s="121">
        <v>145</v>
      </c>
      <c r="D288" t="s" s="121">
        <v>4589</v>
      </c>
      <c r="E288" s="122"/>
      <c r="F288" t="s" s="205">
        <v>380</v>
      </c>
      <c r="G288" t="s" s="205">
        <v>1075</v>
      </c>
      <c r="H288" s="205"/>
      <c r="I288" t="s" s="124">
        <v>31</v>
      </c>
      <c r="J288"/>
      <c r="K288"/>
      <c r="L288"/>
      <c r="M288"/>
      <c r="N288"/>
      <c r="O288"/>
      <c r="P288"/>
    </row>
    <row r="289" spans="1:9">
      <c r="A289" t="s">
        <v>0</v>
      </c>
      <c r="B289" t="s">
        <v>381</v>
      </c>
      <c r="C289" t="s">
        <v>145</v>
      </c>
      <c r="D289" t="s">
        <v>382</v>
      </c>
      <c r="E289"/>
      <c r="F289" t="s" s="31">
        <v>383</v>
      </c>
      <c r="G289" t="s" s="31">
        <v>1075</v>
      </c>
      <c r="H289" s="31"/>
      <c r="I289" t="s">
        <v>31</v>
      </c>
      <c r="J289"/>
      <c r="K289"/>
      <c r="L289"/>
      <c r="M289"/>
      <c r="N289"/>
      <c r="O289"/>
      <c r="P289"/>
    </row>
    <row r="290" spans="1:9">
      <c r="A290" t="s">
        <v>0</v>
      </c>
      <c r="B290" t="s">
        <v>826</v>
      </c>
      <c r="C290" t="s">
        <v>145</v>
      </c>
      <c r="D290" t="s">
        <v>827</v>
      </c>
      <c r="E290"/>
      <c r="F290" t="s" s="31">
        <v>828</v>
      </c>
      <c r="G290" t="s" s="31">
        <v>1075</v>
      </c>
      <c r="H290" s="31"/>
      <c r="I290" t="s">
        <v>31</v>
      </c>
      <c r="J290"/>
      <c r="K290"/>
      <c r="L290"/>
      <c r="M290"/>
      <c r="N290"/>
      <c r="O290"/>
      <c r="P290"/>
    </row>
    <row r="291" spans="1:9">
      <c r="A291" t="s">
        <v>0</v>
      </c>
      <c r="B291" t="s">
        <v>384</v>
      </c>
      <c r="C291" t="s">
        <v>145</v>
      </c>
      <c r="D291" t="s">
        <v>385</v>
      </c>
      <c r="E291"/>
      <c r="F291" t="s" s="31">
        <v>386</v>
      </c>
      <c r="G291" t="s" s="31">
        <v>1075</v>
      </c>
      <c r="H291" s="31"/>
      <c r="I291" t="s">
        <v>31</v>
      </c>
      <c r="J291"/>
      <c r="K291"/>
      <c r="L291"/>
      <c r="M291"/>
      <c r="N291"/>
      <c r="O291"/>
      <c r="P291"/>
    </row>
    <row r="292" spans="1:9">
      <c r="A292" t="s">
        <v>0</v>
      </c>
      <c r="B292" t="s">
        <v>4590</v>
      </c>
      <c r="C292" t="s">
        <v>145</v>
      </c>
      <c r="D292" t="s">
        <v>4591</v>
      </c>
      <c r="E292"/>
      <c r="F292" t="s" s="31">
        <v>4592</v>
      </c>
      <c r="G292" t="s" s="31">
        <v>1075</v>
      </c>
      <c r="H292" s="31"/>
      <c r="I292" t="s">
        <v>31</v>
      </c>
      <c r="J292"/>
      <c r="K292"/>
      <c r="L292"/>
      <c r="M292"/>
      <c r="N292"/>
      <c r="O292"/>
      <c r="P292"/>
    </row>
    <row r="293" spans="1:9">
      <c r="A293" t="s">
        <v>0</v>
      </c>
      <c r="B293" t="s">
        <v>387</v>
      </c>
      <c r="C293" t="s">
        <v>145</v>
      </c>
      <c r="D293" t="s">
        <v>388</v>
      </c>
      <c r="E293"/>
      <c r="F293" t="s" s="31">
        <v>389</v>
      </c>
      <c r="G293" t="s" s="31">
        <v>1075</v>
      </c>
      <c r="H293" s="31"/>
      <c r="I293" t="s">
        <v>31</v>
      </c>
      <c r="J293"/>
      <c r="K293"/>
      <c r="L293"/>
      <c r="M293"/>
      <c r="N293"/>
      <c r="O293"/>
      <c r="P293"/>
    </row>
    <row r="294" spans="1:9">
      <c r="A294" t="s">
        <v>0</v>
      </c>
      <c r="B294" t="s">
        <v>390</v>
      </c>
      <c r="C294" t="s">
        <v>145</v>
      </c>
      <c r="D294" t="s">
        <v>4593</v>
      </c>
      <c r="E294"/>
      <c r="F294" t="s" s="31">
        <v>392</v>
      </c>
      <c r="G294" t="s" s="31">
        <v>1075</v>
      </c>
      <c r="H294" s="31"/>
      <c r="I294" t="s">
        <v>31</v>
      </c>
      <c r="J294"/>
      <c r="K294"/>
      <c r="L294"/>
      <c r="M294"/>
      <c r="N294"/>
      <c r="O294"/>
      <c r="P294"/>
    </row>
    <row r="295" spans="1:9">
      <c r="A295" t="s">
        <v>0</v>
      </c>
      <c r="B295" t="s">
        <v>393</v>
      </c>
      <c r="C295" t="s">
        <v>145</v>
      </c>
      <c r="D295" t="s">
        <v>394</v>
      </c>
      <c r="E295"/>
      <c r="F295" t="s" s="31">
        <v>395</v>
      </c>
      <c r="G295" t="s" s="31">
        <v>1075</v>
      </c>
      <c r="H295" s="31"/>
      <c r="I295" t="s">
        <v>31</v>
      </c>
      <c r="J295"/>
      <c r="K295"/>
      <c r="L295"/>
      <c r="M295"/>
      <c r="N295"/>
      <c r="O295"/>
      <c r="P295"/>
    </row>
    <row r="296" spans="1:9">
      <c r="A296" t="s">
        <v>0</v>
      </c>
      <c r="B296" t="s">
        <v>396</v>
      </c>
      <c r="C296" t="s">
        <v>145</v>
      </c>
      <c r="D296" t="s">
        <v>397</v>
      </c>
      <c r="E296"/>
      <c r="F296" t="s" s="31">
        <v>398</v>
      </c>
      <c r="G296" t="s" s="31">
        <v>1075</v>
      </c>
      <c r="H296" s="31"/>
      <c r="I296" t="s">
        <v>31</v>
      </c>
      <c r="J296"/>
      <c r="K296"/>
      <c r="L296"/>
      <c r="M296"/>
      <c r="N296"/>
      <c r="O296"/>
      <c r="P296"/>
    </row>
    <row r="297" spans="1:9">
      <c r="A297" t="s">
        <v>0</v>
      </c>
      <c r="B297" t="s">
        <v>399</v>
      </c>
      <c r="C297" t="s">
        <v>145</v>
      </c>
      <c r="D297" t="s">
        <v>400</v>
      </c>
      <c r="E297"/>
      <c r="F297" t="s" s="31">
        <v>401</v>
      </c>
      <c r="G297" t="s" s="31">
        <v>1075</v>
      </c>
      <c r="H297" s="31"/>
      <c r="I297" t="s">
        <v>31</v>
      </c>
      <c r="J297"/>
      <c r="K297"/>
      <c r="L297"/>
      <c r="M297"/>
      <c r="N297"/>
      <c r="O297"/>
      <c r="P297"/>
    </row>
    <row r="298" spans="1:9">
      <c r="A298" t="s">
        <v>0</v>
      </c>
      <c r="B298" t="s">
        <v>402</v>
      </c>
      <c r="C298" t="s">
        <v>145</v>
      </c>
      <c r="D298" t="s">
        <v>403</v>
      </c>
      <c r="E298"/>
      <c r="F298" t="s" s="31">
        <v>404</v>
      </c>
      <c r="G298" t="s" s="31">
        <v>1075</v>
      </c>
      <c r="H298" s="31"/>
      <c r="I298" t="s">
        <v>31</v>
      </c>
      <c r="J298"/>
      <c r="K298"/>
      <c r="L298"/>
      <c r="M298"/>
      <c r="N298"/>
      <c r="O298"/>
      <c r="P298"/>
    </row>
    <row r="299" spans="1:9">
      <c r="A299" t="s">
        <v>0</v>
      </c>
      <c r="B299" t="s">
        <v>4594</v>
      </c>
      <c r="C299" t="s">
        <v>145</v>
      </c>
      <c r="D299" t="s">
        <v>4595</v>
      </c>
      <c r="E299"/>
      <c r="F299" t="s" s="31">
        <v>4596</v>
      </c>
      <c r="G299" t="s" s="31">
        <v>1075</v>
      </c>
      <c r="H299" s="31"/>
      <c r="I299" t="s">
        <v>31</v>
      </c>
      <c r="J299"/>
      <c r="K299"/>
      <c r="L299"/>
      <c r="M299"/>
      <c r="N299"/>
      <c r="O299"/>
      <c r="P299"/>
    </row>
    <row r="300" spans="1:9">
      <c r="A300" t="s">
        <v>0</v>
      </c>
      <c r="B300" t="s">
        <v>405</v>
      </c>
      <c r="C300" t="s">
        <v>145</v>
      </c>
      <c r="D300" t="s">
        <v>406</v>
      </c>
      <c r="E300"/>
      <c r="F300" t="s" s="31">
        <v>407</v>
      </c>
      <c r="G300" t="s" s="31">
        <v>1075</v>
      </c>
      <c r="H300" s="31"/>
      <c r="I300" t="s">
        <v>31</v>
      </c>
      <c r="J300"/>
      <c r="K300"/>
      <c r="L300"/>
      <c r="M300"/>
      <c r="N300"/>
      <c r="O300"/>
      <c r="P300"/>
    </row>
    <row r="301" spans="1:9">
      <c r="A301" t="s">
        <v>0</v>
      </c>
      <c r="B301" t="s">
        <v>408</v>
      </c>
      <c r="C301" t="s">
        <v>145</v>
      </c>
      <c r="D301" t="s">
        <v>409</v>
      </c>
      <c r="E301"/>
      <c r="F301" t="s" s="31">
        <v>410</v>
      </c>
      <c r="G301" t="s" s="31">
        <v>1075</v>
      </c>
      <c r="H301" s="31"/>
      <c r="I301" t="s">
        <v>31</v>
      </c>
      <c r="J301"/>
      <c r="K301"/>
      <c r="L301"/>
      <c r="M301"/>
      <c r="N301"/>
      <c r="O301"/>
      <c r="P301"/>
    </row>
    <row r="302" spans="1:9">
      <c r="A302" t="s">
        <v>0</v>
      </c>
      <c r="B302" t="s">
        <v>411</v>
      </c>
      <c r="C302" t="s">
        <v>145</v>
      </c>
      <c r="D302" t="s">
        <v>412</v>
      </c>
      <c r="E302"/>
      <c r="F302" t="s" s="31">
        <v>413</v>
      </c>
      <c r="G302" t="s" s="31">
        <v>1075</v>
      </c>
      <c r="H302" s="31"/>
      <c r="I302" t="s">
        <v>31</v>
      </c>
      <c r="J302"/>
      <c r="K302"/>
      <c r="L302"/>
      <c r="M302"/>
      <c r="N302"/>
      <c r="O302"/>
      <c r="P302"/>
    </row>
    <row r="303" spans="1:9">
      <c r="A303" t="s">
        <v>0</v>
      </c>
      <c r="B303" t="s">
        <v>414</v>
      </c>
      <c r="C303" t="s">
        <v>145</v>
      </c>
      <c r="D303" t="s">
        <v>415</v>
      </c>
      <c r="E303"/>
      <c r="F303" t="s" s="31">
        <v>416</v>
      </c>
      <c r="G303" t="s" s="31">
        <v>1075</v>
      </c>
      <c r="H303" s="31"/>
      <c r="I303" t="s">
        <v>31</v>
      </c>
      <c r="J303"/>
      <c r="K303"/>
      <c r="L303"/>
      <c r="M303"/>
      <c r="N303"/>
      <c r="O303"/>
      <c r="P303"/>
    </row>
    <row r="304" spans="1:9">
      <c r="A304" t="s">
        <v>0</v>
      </c>
      <c r="B304" t="s">
        <v>417</v>
      </c>
      <c r="C304" t="s">
        <v>145</v>
      </c>
      <c r="D304" t="s">
        <v>418</v>
      </c>
      <c r="E304"/>
      <c r="F304" t="s" s="31">
        <v>419</v>
      </c>
      <c r="G304" t="s" s="31">
        <v>1075</v>
      </c>
      <c r="H304" s="31"/>
      <c r="I304" t="s">
        <v>31</v>
      </c>
      <c r="J304"/>
      <c r="K304"/>
      <c r="L304"/>
      <c r="M304"/>
      <c r="N304"/>
      <c r="O304"/>
      <c r="P304"/>
    </row>
    <row r="305" spans="1:9">
      <c r="A305" t="s">
        <v>0</v>
      </c>
      <c r="B305" t="s">
        <v>420</v>
      </c>
      <c r="C305" t="s">
        <v>145</v>
      </c>
      <c r="D305" t="s">
        <v>421</v>
      </c>
      <c r="E305"/>
      <c r="F305" t="s" s="31">
        <v>422</v>
      </c>
      <c r="G305" t="s" s="31">
        <v>1075</v>
      </c>
      <c r="H305" s="31"/>
      <c r="I305" t="s">
        <v>31</v>
      </c>
      <c r="J305"/>
      <c r="K305"/>
      <c r="L305"/>
      <c r="M305"/>
      <c r="N305"/>
      <c r="O305"/>
      <c r="P305"/>
    </row>
    <row r="306" spans="1:9">
      <c r="A306" t="s">
        <v>0</v>
      </c>
      <c r="B306" t="s">
        <v>423</v>
      </c>
      <c r="C306" t="s">
        <v>145</v>
      </c>
      <c r="D306" t="s">
        <v>424</v>
      </c>
      <c r="E306"/>
      <c r="F306" t="s" s="31">
        <v>425</v>
      </c>
      <c r="G306" t="s" s="31">
        <v>1075</v>
      </c>
      <c r="H306" s="31"/>
      <c r="I306" t="s">
        <v>31</v>
      </c>
      <c r="J306"/>
      <c r="K306"/>
      <c r="L306"/>
      <c r="M306"/>
      <c r="N306"/>
      <c r="O306"/>
      <c r="P306"/>
    </row>
    <row r="307" spans="1:9">
      <c r="A307" t="s">
        <v>0</v>
      </c>
      <c r="B307" t="s">
        <v>426</v>
      </c>
      <c r="C307" t="s">
        <v>145</v>
      </c>
      <c r="D307" t="s">
        <v>427</v>
      </c>
      <c r="E307"/>
      <c r="F307" t="s" s="31">
        <v>428</v>
      </c>
      <c r="G307" t="s" s="31">
        <v>1075</v>
      </c>
      <c r="H307" s="31"/>
      <c r="I307" t="s">
        <v>31</v>
      </c>
      <c r="J307"/>
      <c r="K307"/>
      <c r="L307"/>
      <c r="M307"/>
      <c r="N307"/>
      <c r="O307"/>
      <c r="P307"/>
    </row>
    <row r="308" spans="1:9">
      <c r="A308" t="s">
        <v>0</v>
      </c>
      <c r="B308" t="s">
        <v>429</v>
      </c>
      <c r="C308" t="s">
        <v>145</v>
      </c>
      <c r="D308" t="s">
        <v>430</v>
      </c>
      <c r="E308"/>
      <c r="F308" t="s" s="31">
        <v>431</v>
      </c>
      <c r="G308" t="s" s="31">
        <v>1075</v>
      </c>
      <c r="H308" s="31"/>
      <c r="I308" t="s">
        <v>31</v>
      </c>
      <c r="J308"/>
      <c r="K308"/>
      <c r="L308"/>
      <c r="M308"/>
      <c r="N308"/>
      <c r="O308"/>
      <c r="P308"/>
    </row>
    <row r="309" spans="1:9">
      <c r="A309" t="s" s="121">
        <v>0</v>
      </c>
      <c r="B309" t="s" s="121">
        <v>432</v>
      </c>
      <c r="C309" t="s" s="121">
        <v>145</v>
      </c>
      <c r="D309" t="s" s="121">
        <v>433</v>
      </c>
      <c r="E309" s="122"/>
      <c r="F309" t="s" s="205">
        <v>434</v>
      </c>
      <c r="G309" t="s" s="205">
        <v>1075</v>
      </c>
      <c r="H309" s="205"/>
      <c r="I309" t="s" s="124">
        <v>31</v>
      </c>
      <c r="J309"/>
      <c r="K309"/>
      <c r="L309"/>
      <c r="M309"/>
      <c r="N309"/>
      <c r="O309"/>
      <c r="P309"/>
    </row>
    <row r="310" spans="1:9">
      <c r="A310" t="s" s="121">
        <v>0</v>
      </c>
      <c r="B310" t="s" s="121">
        <v>435</v>
      </c>
      <c r="C310" t="s" s="121">
        <v>145</v>
      </c>
      <c r="D310" t="s" s="121">
        <v>436</v>
      </c>
      <c r="E310" s="122"/>
      <c r="F310" t="s" s="205">
        <v>437</v>
      </c>
      <c r="G310" t="s" s="205">
        <v>1075</v>
      </c>
      <c r="H310" s="205"/>
      <c r="I310" t="s" s="124">
        <v>31</v>
      </c>
      <c r="J310"/>
      <c r="K310"/>
      <c r="L310"/>
      <c r="M310"/>
      <c r="N310"/>
      <c r="O310"/>
      <c r="P310"/>
    </row>
    <row r="311" spans="1:9">
      <c r="A311" t="s">
        <v>0</v>
      </c>
      <c r="B311" t="s">
        <v>438</v>
      </c>
      <c r="C311" t="s">
        <v>145</v>
      </c>
      <c r="D311" t="s">
        <v>4597</v>
      </c>
      <c r="E311"/>
      <c r="F311" t="s" s="31">
        <v>440</v>
      </c>
      <c r="G311" t="s" s="31">
        <v>1075</v>
      </c>
      <c r="H311" s="31"/>
      <c r="I311" t="s">
        <v>31</v>
      </c>
      <c r="J311"/>
      <c r="K311"/>
      <c r="L311"/>
      <c r="M311"/>
      <c r="N311"/>
      <c r="O311"/>
      <c r="P311"/>
    </row>
    <row r="312" spans="1:9">
      <c r="A312" t="s">
        <v>0</v>
      </c>
      <c r="B312" t="s">
        <v>441</v>
      </c>
      <c r="C312" t="s">
        <v>145</v>
      </c>
      <c r="D312" t="s">
        <v>442</v>
      </c>
      <c r="E312"/>
      <c r="F312" t="s" s="31">
        <v>443</v>
      </c>
      <c r="G312" t="s" s="31">
        <v>1075</v>
      </c>
      <c r="H312" s="31"/>
      <c r="I312" t="s">
        <v>31</v>
      </c>
      <c r="J312"/>
      <c r="K312"/>
      <c r="L312"/>
      <c r="M312"/>
      <c r="N312"/>
      <c r="O312"/>
      <c r="P312"/>
    </row>
    <row r="313" spans="1:9">
      <c r="A313" t="s">
        <v>0</v>
      </c>
      <c r="B313" t="s">
        <v>444</v>
      </c>
      <c r="C313" t="s">
        <v>145</v>
      </c>
      <c r="D313" t="s">
        <v>445</v>
      </c>
      <c r="E313"/>
      <c r="F313" t="s" s="31">
        <v>446</v>
      </c>
      <c r="G313" t="s" s="31">
        <v>1075</v>
      </c>
      <c r="H313" s="31"/>
      <c r="I313" t="s">
        <v>31</v>
      </c>
      <c r="J313"/>
      <c r="K313"/>
      <c r="L313"/>
      <c r="M313"/>
      <c r="N313"/>
      <c r="O313"/>
      <c r="P313"/>
    </row>
    <row r="314" spans="1:9">
      <c r="A314" t="s">
        <v>0</v>
      </c>
      <c r="B314" t="s">
        <v>447</v>
      </c>
      <c r="C314" t="s">
        <v>145</v>
      </c>
      <c r="D314" t="s">
        <v>448</v>
      </c>
      <c r="E314"/>
      <c r="F314" t="s" s="31">
        <v>449</v>
      </c>
      <c r="G314" t="s" s="31">
        <v>1075</v>
      </c>
      <c r="H314" s="31"/>
      <c r="I314" t="s">
        <v>31</v>
      </c>
      <c r="J314"/>
      <c r="K314"/>
      <c r="L314"/>
      <c r="M314"/>
      <c r="N314"/>
      <c r="O314"/>
      <c r="P314"/>
    </row>
    <row r="315" spans="1:9">
      <c r="A315" t="s">
        <v>0</v>
      </c>
      <c r="B315" t="s">
        <v>450</v>
      </c>
      <c r="C315" t="s">
        <v>145</v>
      </c>
      <c r="D315" t="s">
        <v>451</v>
      </c>
      <c r="E315"/>
      <c r="F315" t="s" s="31">
        <v>452</v>
      </c>
      <c r="G315" t="s" s="31">
        <v>1075</v>
      </c>
      <c r="H315" s="31"/>
      <c r="I315" t="s">
        <v>31</v>
      </c>
      <c r="J315"/>
      <c r="K315"/>
      <c r="L315"/>
      <c r="M315"/>
      <c r="N315"/>
      <c r="O315"/>
      <c r="P315"/>
    </row>
    <row r="316" spans="1:9">
      <c r="A316" t="s">
        <v>0</v>
      </c>
      <c r="B316" t="s">
        <v>453</v>
      </c>
      <c r="C316" t="s">
        <v>145</v>
      </c>
      <c r="D316" t="s">
        <v>454</v>
      </c>
      <c r="E316"/>
      <c r="F316" t="s" s="31">
        <v>455</v>
      </c>
      <c r="G316" t="s" s="31">
        <v>1075</v>
      </c>
      <c r="H316" s="31"/>
      <c r="I316" t="s">
        <v>31</v>
      </c>
      <c r="J316"/>
      <c r="K316"/>
      <c r="L316"/>
      <c r="M316"/>
      <c r="N316"/>
      <c r="O316"/>
      <c r="P316"/>
    </row>
    <row r="317" spans="1:9">
      <c r="A317" t="s">
        <v>0</v>
      </c>
      <c r="B317" t="s">
        <v>456</v>
      </c>
      <c r="C317" t="s">
        <v>145</v>
      </c>
      <c r="D317" t="s">
        <v>457</v>
      </c>
      <c r="E317"/>
      <c r="F317" t="s" s="31">
        <v>458</v>
      </c>
      <c r="G317" t="s" s="31">
        <v>1075</v>
      </c>
      <c r="H317" s="31"/>
      <c r="I317" t="s">
        <v>31</v>
      </c>
      <c r="J317"/>
      <c r="K317"/>
      <c r="L317"/>
      <c r="M317"/>
      <c r="N317"/>
      <c r="O317"/>
      <c r="P317"/>
    </row>
    <row r="318" spans="1:9">
      <c r="A318" t="s">
        <v>0</v>
      </c>
      <c r="B318" t="s">
        <v>459</v>
      </c>
      <c r="C318" t="s">
        <v>145</v>
      </c>
      <c r="D318" t="s">
        <v>460</v>
      </c>
      <c r="E318"/>
      <c r="F318" t="s" s="31">
        <v>461</v>
      </c>
      <c r="G318" t="s" s="31">
        <v>1075</v>
      </c>
      <c r="H318" s="31"/>
      <c r="I318" t="s">
        <v>31</v>
      </c>
      <c r="J318"/>
      <c r="K318"/>
      <c r="L318"/>
      <c r="M318"/>
      <c r="N318"/>
      <c r="O318"/>
      <c r="P318"/>
    </row>
    <row r="319" spans="1:9">
      <c r="A319" t="s">
        <v>0</v>
      </c>
      <c r="B319" t="s">
        <v>462</v>
      </c>
      <c r="C319" t="s">
        <v>145</v>
      </c>
      <c r="D319" t="s">
        <v>463</v>
      </c>
      <c r="E319"/>
      <c r="F319" t="s" s="31">
        <v>464</v>
      </c>
      <c r="G319" t="s" s="31">
        <v>1075</v>
      </c>
      <c r="H319" s="31"/>
      <c r="I319" t="s">
        <v>31</v>
      </c>
      <c r="J319"/>
      <c r="K319"/>
      <c r="L319"/>
      <c r="M319"/>
      <c r="N319"/>
      <c r="O319"/>
      <c r="P319"/>
    </row>
    <row r="320" spans="1:9">
      <c r="A320" t="s">
        <v>0</v>
      </c>
      <c r="B320" t="s">
        <v>465</v>
      </c>
      <c r="C320" t="s">
        <v>145</v>
      </c>
      <c r="D320" t="s">
        <v>4598</v>
      </c>
      <c r="E320"/>
      <c r="F320" t="s" s="31">
        <v>467</v>
      </c>
      <c r="G320" t="s" s="31">
        <v>1075</v>
      </c>
      <c r="H320" s="31"/>
      <c r="I320" t="s">
        <v>31</v>
      </c>
      <c r="J320"/>
      <c r="K320"/>
      <c r="L320"/>
      <c r="M320"/>
      <c r="N320"/>
      <c r="O320"/>
      <c r="P320"/>
    </row>
    <row r="321" spans="1:9">
      <c r="A321" t="s">
        <v>0</v>
      </c>
      <c r="B321" t="s">
        <v>468</v>
      </c>
      <c r="C321" t="s">
        <v>145</v>
      </c>
      <c r="D321" t="s">
        <v>469</v>
      </c>
      <c r="E321"/>
      <c r="F321" t="s" s="31">
        <v>470</v>
      </c>
      <c r="G321" t="s" s="31">
        <v>1075</v>
      </c>
      <c r="H321" s="31"/>
      <c r="I321" t="s">
        <v>31</v>
      </c>
      <c r="J321"/>
      <c r="K321"/>
      <c r="L321"/>
      <c r="M321"/>
      <c r="N321"/>
      <c r="O321"/>
      <c r="P321"/>
    </row>
    <row r="322" spans="1:9">
      <c r="A322" t="s">
        <v>0</v>
      </c>
      <c r="B322" t="s">
        <v>471</v>
      </c>
      <c r="C322" t="s">
        <v>145</v>
      </c>
      <c r="D322" t="s">
        <v>472</v>
      </c>
      <c r="E322"/>
      <c r="F322" t="s" s="31">
        <v>473</v>
      </c>
      <c r="G322" t="s" s="31">
        <v>1075</v>
      </c>
      <c r="H322" s="31"/>
      <c r="I322" t="s">
        <v>31</v>
      </c>
      <c r="J322"/>
      <c r="K322"/>
      <c r="L322"/>
      <c r="M322"/>
      <c r="N322"/>
      <c r="O322"/>
      <c r="P322"/>
    </row>
    <row r="323" spans="1:9">
      <c r="A323" t="s">
        <v>0</v>
      </c>
      <c r="B323" t="s">
        <v>474</v>
      </c>
      <c r="C323" t="s">
        <v>145</v>
      </c>
      <c r="D323" t="s">
        <v>475</v>
      </c>
      <c r="E323"/>
      <c r="F323" t="s" s="31">
        <v>476</v>
      </c>
      <c r="G323" t="s" s="31">
        <v>1075</v>
      </c>
      <c r="H323" s="31"/>
      <c r="I323" t="s">
        <v>31</v>
      </c>
      <c r="J323"/>
      <c r="K323"/>
      <c r="L323"/>
      <c r="M323"/>
      <c r="N323"/>
      <c r="O323"/>
      <c r="P323"/>
    </row>
    <row r="324" spans="1:9">
      <c r="A324" t="s">
        <v>0</v>
      </c>
      <c r="B324" t="s">
        <v>4599</v>
      </c>
      <c r="C324" t="s">
        <v>145</v>
      </c>
      <c r="D324" t="s">
        <v>4600</v>
      </c>
      <c r="E324"/>
      <c r="F324" t="s" s="31">
        <v>4601</v>
      </c>
      <c r="G324" t="s" s="31">
        <v>1075</v>
      </c>
      <c r="H324" s="31"/>
      <c r="I324" t="s">
        <v>31</v>
      </c>
      <c r="J324"/>
      <c r="K324"/>
      <c r="L324"/>
      <c r="M324"/>
      <c r="N324"/>
      <c r="O324"/>
      <c r="P324"/>
    </row>
    <row r="325" spans="1:9">
      <c r="A325" t="s">
        <v>0</v>
      </c>
      <c r="B325" t="s">
        <v>477</v>
      </c>
      <c r="C325" t="s">
        <v>145</v>
      </c>
      <c r="D325" t="s">
        <v>478</v>
      </c>
      <c r="E325"/>
      <c r="F325" t="s" s="31">
        <v>479</v>
      </c>
      <c r="G325" t="s" s="31">
        <v>1075</v>
      </c>
      <c r="H325" s="31"/>
      <c r="I325" t="s">
        <v>31</v>
      </c>
      <c r="J325"/>
      <c r="K325"/>
      <c r="L325"/>
      <c r="M325"/>
      <c r="N325"/>
      <c r="O325"/>
      <c r="P325"/>
    </row>
    <row r="326" spans="1:9">
      <c r="A326" t="s">
        <v>0</v>
      </c>
      <c r="B326" t="s">
        <v>480</v>
      </c>
      <c r="C326" t="s">
        <v>145</v>
      </c>
      <c r="D326" t="s">
        <v>481</v>
      </c>
      <c r="E326"/>
      <c r="F326" t="s" s="31">
        <v>482</v>
      </c>
      <c r="G326" t="s" s="31">
        <v>1075</v>
      </c>
      <c r="H326" s="31"/>
      <c r="I326" t="s">
        <v>31</v>
      </c>
      <c r="J326"/>
      <c r="K326"/>
      <c r="L326"/>
      <c r="M326"/>
      <c r="N326"/>
      <c r="O326"/>
      <c r="P326"/>
    </row>
    <row r="327" spans="1:9">
      <c r="A327" t="s">
        <v>0</v>
      </c>
      <c r="B327" t="s">
        <v>483</v>
      </c>
      <c r="C327" t="s">
        <v>145</v>
      </c>
      <c r="D327" t="s">
        <v>484</v>
      </c>
      <c r="E327"/>
      <c r="F327" t="s" s="31">
        <v>485</v>
      </c>
      <c r="G327" t="s" s="31">
        <v>1075</v>
      </c>
      <c r="H327" s="31"/>
      <c r="I327" t="s">
        <v>31</v>
      </c>
      <c r="J327"/>
      <c r="K327"/>
      <c r="L327"/>
      <c r="M327"/>
      <c r="N327"/>
      <c r="O327"/>
      <c r="P327"/>
    </row>
    <row r="328" spans="1:9">
      <c r="A328" t="s">
        <v>0</v>
      </c>
      <c r="B328" t="s">
        <v>4602</v>
      </c>
      <c r="C328" t="s">
        <v>145</v>
      </c>
      <c r="D328" t="s">
        <v>4603</v>
      </c>
      <c r="E328"/>
      <c r="F328" t="s" s="31">
        <v>4604</v>
      </c>
      <c r="G328" t="s" s="31">
        <v>1075</v>
      </c>
      <c r="H328" s="31"/>
      <c r="I328" t="s">
        <v>31</v>
      </c>
      <c r="J328"/>
      <c r="K328"/>
      <c r="L328"/>
      <c r="M328"/>
      <c r="N328"/>
      <c r="O328"/>
      <c r="P328"/>
    </row>
    <row r="329" spans="1:9">
      <c r="A329" t="s">
        <v>0</v>
      </c>
      <c r="B329" t="s">
        <v>486</v>
      </c>
      <c r="C329" t="s">
        <v>145</v>
      </c>
      <c r="D329" t="s">
        <v>4605</v>
      </c>
      <c r="E329"/>
      <c r="F329" t="s" s="31">
        <v>488</v>
      </c>
      <c r="G329" t="s" s="31">
        <v>1075</v>
      </c>
      <c r="H329" s="31"/>
      <c r="I329" t="s">
        <v>31</v>
      </c>
      <c r="J329"/>
      <c r="K329"/>
      <c r="L329"/>
      <c r="M329"/>
      <c r="N329"/>
      <c r="O329"/>
      <c r="P329"/>
    </row>
    <row r="330" spans="1:9">
      <c r="A330" t="s" s="121">
        <v>0</v>
      </c>
      <c r="B330" t="s" s="121">
        <v>489</v>
      </c>
      <c r="C330" t="s" s="121">
        <v>145</v>
      </c>
      <c r="D330" t="s" s="121">
        <v>490</v>
      </c>
      <c r="E330" s="122"/>
      <c r="F330" t="s" s="205">
        <v>491</v>
      </c>
      <c r="G330" t="s" s="205">
        <v>1075</v>
      </c>
      <c r="H330" s="205"/>
      <c r="I330" t="s" s="124">
        <v>31</v>
      </c>
      <c r="J330"/>
      <c r="K330"/>
      <c r="L330"/>
      <c r="M330"/>
      <c r="N330"/>
      <c r="O330"/>
      <c r="P330"/>
    </row>
    <row r="331" spans="1:9">
      <c r="A331" t="s" s="121">
        <v>0</v>
      </c>
      <c r="B331" t="s" s="121">
        <v>492</v>
      </c>
      <c r="C331" t="s" s="121">
        <v>145</v>
      </c>
      <c r="D331" t="s" s="121">
        <v>4606</v>
      </c>
      <c r="E331" s="122"/>
      <c r="F331" t="s" s="205">
        <v>494</v>
      </c>
      <c r="G331" t="s" s="205">
        <v>1075</v>
      </c>
      <c r="H331" s="205"/>
      <c r="I331" t="s" s="124">
        <v>31</v>
      </c>
      <c r="J331"/>
      <c r="K331"/>
      <c r="L331"/>
      <c r="M331"/>
      <c r="N331"/>
      <c r="O331"/>
      <c r="P331"/>
    </row>
    <row r="332" spans="1:9">
      <c r="A332" t="s">
        <v>0</v>
      </c>
      <c r="B332" t="s">
        <v>495</v>
      </c>
      <c r="C332" t="s">
        <v>145</v>
      </c>
      <c r="D332" t="s">
        <v>496</v>
      </c>
      <c r="E332"/>
      <c r="F332" t="s" s="31">
        <v>497</v>
      </c>
      <c r="G332" t="s" s="31">
        <v>1075</v>
      </c>
      <c r="H332" s="31"/>
      <c r="I332" t="s">
        <v>31</v>
      </c>
      <c r="J332"/>
      <c r="K332"/>
      <c r="L332"/>
      <c r="M332"/>
      <c r="N332"/>
      <c r="O332"/>
      <c r="P332"/>
    </row>
    <row r="333" spans="1:9">
      <c r="A333" t="s" s="121">
        <v>0</v>
      </c>
      <c r="B333" t="s" s="121">
        <v>498</v>
      </c>
      <c r="C333" t="s" s="121">
        <v>145</v>
      </c>
      <c r="D333" t="s" s="121">
        <v>499</v>
      </c>
      <c r="E333" s="122"/>
      <c r="F333" t="s" s="205">
        <v>500</v>
      </c>
      <c r="G333" t="s" s="205">
        <v>1075</v>
      </c>
      <c r="H333" s="205"/>
      <c r="I333" t="s" s="124">
        <v>31</v>
      </c>
      <c r="J333"/>
      <c r="K333"/>
      <c r="L333"/>
      <c r="M333"/>
      <c r="N333"/>
      <c r="O333"/>
      <c r="P333"/>
    </row>
    <row r="334" spans="1:9">
      <c r="A334" t="s">
        <v>0</v>
      </c>
      <c r="B334" t="s">
        <v>501</v>
      </c>
      <c r="C334" t="s">
        <v>145</v>
      </c>
      <c r="D334" t="s">
        <v>502</v>
      </c>
      <c r="E334"/>
      <c r="F334" t="s" s="31">
        <v>503</v>
      </c>
      <c r="G334" t="s" s="31">
        <v>1075</v>
      </c>
      <c r="H334" s="31"/>
      <c r="I334" t="s">
        <v>31</v>
      </c>
      <c r="J334"/>
      <c r="K334"/>
      <c r="L334"/>
      <c r="M334"/>
      <c r="N334"/>
      <c r="O334"/>
      <c r="P334"/>
    </row>
    <row r="335" spans="1:9">
      <c r="A335" t="s" s="105">
        <v>0</v>
      </c>
      <c r="B335" t="s">
        <v>504</v>
      </c>
      <c r="C335" t="s">
        <v>145</v>
      </c>
      <c r="D335" t="s">
        <v>505</v>
      </c>
      <c r="E335"/>
      <c r="F335" t="s" s="31">
        <v>506</v>
      </c>
      <c r="G335" t="s" s="31">
        <v>1075</v>
      </c>
      <c r="H335" s="31"/>
      <c r="I335" t="s">
        <v>31</v>
      </c>
      <c r="J335"/>
      <c r="K335"/>
      <c r="L335"/>
      <c r="M335"/>
      <c r="N335"/>
      <c r="O335"/>
      <c r="P335"/>
    </row>
    <row r="336" spans="1:9">
      <c r="A336" t="s" s="105">
        <v>0</v>
      </c>
      <c r="B336" t="s">
        <v>4607</v>
      </c>
      <c r="C336" t="s">
        <v>145</v>
      </c>
      <c r="D336" t="s">
        <v>4608</v>
      </c>
      <c r="E336"/>
      <c r="F336" t="s" s="31">
        <v>4609</v>
      </c>
      <c r="G336" t="s" s="31">
        <v>1075</v>
      </c>
      <c r="H336" s="31"/>
      <c r="I336" t="s">
        <v>31</v>
      </c>
      <c r="J336"/>
      <c r="K336"/>
      <c r="L336"/>
      <c r="M336"/>
      <c r="N336"/>
      <c r="O336"/>
      <c r="P336"/>
    </row>
    <row r="337" spans="1:9">
      <c r="A337" t="s" s="121">
        <v>0</v>
      </c>
      <c r="B337" t="s" s="121">
        <v>507</v>
      </c>
      <c r="C337" t="s" s="121">
        <v>145</v>
      </c>
      <c r="D337" t="s" s="121">
        <v>508</v>
      </c>
      <c r="E337" s="122"/>
      <c r="F337" t="s" s="205">
        <v>509</v>
      </c>
      <c r="G337" t="s" s="205">
        <v>1075</v>
      </c>
      <c r="H337" s="205"/>
      <c r="I337" t="s" s="124">
        <v>31</v>
      </c>
      <c r="J337"/>
      <c r="K337"/>
      <c r="L337"/>
      <c r="M337"/>
      <c r="N337"/>
      <c r="O337"/>
      <c r="P337"/>
    </row>
    <row r="338" spans="1:9">
      <c r="A338" t="s">
        <v>0</v>
      </c>
      <c r="B338" t="s">
        <v>1100</v>
      </c>
      <c r="C338" t="s">
        <v>145</v>
      </c>
      <c r="D338" t="s">
        <v>1101</v>
      </c>
      <c r="E338"/>
      <c r="F338" t="s" s="31">
        <v>1102</v>
      </c>
      <c r="G338" t="s" s="31">
        <v>1075</v>
      </c>
      <c r="H338" s="31"/>
      <c r="I338" t="s">
        <v>31</v>
      </c>
      <c r="J338"/>
      <c r="K338"/>
      <c r="L338"/>
      <c r="M338"/>
      <c r="N338"/>
      <c r="O338"/>
      <c r="P338"/>
    </row>
    <row r="339" spans="1:9">
      <c r="A339" t="s" s="105">
        <v>0</v>
      </c>
      <c r="B339" t="s">
        <v>790</v>
      </c>
      <c r="C339" t="s">
        <v>165</v>
      </c>
      <c r="D339" t="s">
        <v>515</v>
      </c>
      <c r="E339" t="s">
        <v>789</v>
      </c>
      <c r="F339" t="s" s="31">
        <v>791</v>
      </c>
      <c r="G339" t="s" s="31">
        <v>1075</v>
      </c>
      <c r="H339" s="31"/>
      <c r="I339" t="s">
        <v>31</v>
      </c>
      <c r="J339"/>
      <c r="K339"/>
      <c r="L339"/>
      <c r="M339"/>
      <c r="N339"/>
      <c r="O339"/>
      <c r="P339"/>
    </row>
    <row r="340" spans="1:9">
      <c r="A340" t="s" s="105">
        <v>0</v>
      </c>
      <c r="B340" t="s">
        <v>1081</v>
      </c>
      <c r="C340" t="s">
        <v>13</v>
      </c>
      <c r="D340" t="s">
        <v>1082</v>
      </c>
      <c r="E340"/>
      <c r="F340" t="s" s="31">
        <v>4610</v>
      </c>
      <c r="G340" t="s" s="31">
        <v>1075</v>
      </c>
      <c r="H340" s="31"/>
      <c r="I340" t="s">
        <v>31</v>
      </c>
      <c r="J340"/>
      <c r="K340"/>
      <c r="L340"/>
      <c r="M340"/>
      <c r="N340"/>
      <c r="O340"/>
      <c r="P340"/>
    </row>
    <row r="341" spans="1:9">
      <c r="A341" t="s" s="105">
        <v>0</v>
      </c>
      <c r="B341" t="s">
        <v>4611</v>
      </c>
      <c r="C341" t="s">
        <v>13</v>
      </c>
      <c r="D341" t="s">
        <v>4612</v>
      </c>
      <c r="E341"/>
      <c r="F341" t="s" s="31">
        <v>4613</v>
      </c>
      <c r="G341" s="31"/>
      <c r="H341" s="31"/>
      <c r="I341" t="s">
        <v>31</v>
      </c>
      <c r="J341"/>
      <c r="K341"/>
      <c r="L341"/>
      <c r="M341"/>
      <c r="N341" t="s">
        <v>4614</v>
      </c>
      <c r="O341"/>
      <c r="P341"/>
    </row>
    <row r="342" spans="1:9">
      <c r="A342" t="s" s="121">
        <v>861</v>
      </c>
      <c r="B342" t="s" s="121">
        <v>104</v>
      </c>
      <c r="C342" t="s" s="121">
        <v>169</v>
      </c>
      <c r="D342" t="s" s="121">
        <v>862</v>
      </c>
      <c r="E342" s="122"/>
      <c r="F342" s="205"/>
      <c r="G342" s="205"/>
      <c r="H342" s="205"/>
      <c r="I342" t="s" s="124">
        <v>31</v>
      </c>
      <c r="J342"/>
      <c r="K342"/>
      <c r="L342"/>
      <c r="M342"/>
      <c r="N342"/>
      <c r="O342"/>
      <c r="P342"/>
    </row>
    <row r="343" spans="1:9">
      <c r="A343" t="s" s="105">
        <v>861</v>
      </c>
      <c r="B343" t="s" s="121">
        <v>863</v>
      </c>
      <c r="C343" t="s">
        <v>13</v>
      </c>
      <c r="D343" t="s">
        <v>864</v>
      </c>
      <c r="E343" s="117"/>
      <c r="F343" t="s" s="31">
        <v>865</v>
      </c>
      <c r="G343" t="s" s="31">
        <v>1075</v>
      </c>
      <c r="H343" s="31"/>
      <c r="I343" t="s">
        <v>31</v>
      </c>
      <c r="J343"/>
      <c r="K343"/>
      <c r="L343"/>
      <c r="M343"/>
      <c r="N343"/>
      <c r="O343"/>
      <c r="P343"/>
    </row>
    <row r="344" spans="1:9">
      <c r="A344" t="s" s="105">
        <v>861</v>
      </c>
      <c r="B344" t="s" s="121">
        <v>866</v>
      </c>
      <c r="C344" t="s">
        <v>169</v>
      </c>
      <c r="D344" t="s">
        <v>867</v>
      </c>
      <c r="E344" s="117"/>
      <c r="F344" t="s" s="31">
        <v>865</v>
      </c>
      <c r="G344" t="s" s="31">
        <v>1075</v>
      </c>
      <c r="H344" s="31"/>
      <c r="I344" t="s">
        <v>31</v>
      </c>
      <c r="J344"/>
      <c r="K344"/>
      <c r="L344"/>
      <c r="M344"/>
      <c r="N344"/>
      <c r="O344"/>
      <c r="P344"/>
    </row>
    <row r="345" spans="1:9">
      <c r="A345" t="s" s="105">
        <v>861</v>
      </c>
      <c r="B345" t="s">
        <v>868</v>
      </c>
      <c r="C345" t="s">
        <v>165</v>
      </c>
      <c r="D345" t="s">
        <v>869</v>
      </c>
      <c r="E345" t="s" s="117">
        <v>1048</v>
      </c>
      <c r="F345" t="s" s="31">
        <v>870</v>
      </c>
      <c r="G345" t="s" s="31">
        <v>1075</v>
      </c>
      <c r="H345" s="31"/>
      <c r="I345" t="s">
        <v>31</v>
      </c>
      <c r="J345"/>
      <c r="K345"/>
      <c r="L345"/>
      <c r="M345"/>
      <c r="N345"/>
      <c r="O345"/>
      <c r="P345"/>
    </row>
    <row r="346" spans="1:9">
      <c r="A346" t="s" s="105">
        <v>861</v>
      </c>
      <c r="B346" t="s">
        <v>871</v>
      </c>
      <c r="C346" t="s">
        <v>165</v>
      </c>
      <c r="D346" t="s">
        <v>872</v>
      </c>
      <c r="E346" t="s" s="117">
        <v>859</v>
      </c>
      <c r="F346" t="s" s="31">
        <v>865</v>
      </c>
      <c r="G346" t="s" s="31">
        <v>1075</v>
      </c>
      <c r="H346" s="31"/>
      <c r="I346" t="s">
        <v>31</v>
      </c>
      <c r="J346"/>
      <c r="K346"/>
      <c r="L346"/>
      <c r="M346"/>
      <c r="N346"/>
      <c r="O346"/>
      <c r="P346"/>
    </row>
    <row r="347" spans="1:9">
      <c r="A347" t="s" s="105">
        <v>861</v>
      </c>
      <c r="B347" t="s">
        <v>873</v>
      </c>
      <c r="C347" t="s">
        <v>165</v>
      </c>
      <c r="D347" t="s">
        <v>874</v>
      </c>
      <c r="E347" t="s" s="117">
        <v>860</v>
      </c>
      <c r="F347" t="s" s="31">
        <v>865</v>
      </c>
      <c r="G347" t="s" s="31">
        <v>1075</v>
      </c>
      <c r="H347" s="31"/>
      <c r="I347" t="s">
        <v>31</v>
      </c>
      <c r="J347"/>
      <c r="K347"/>
      <c r="L347"/>
      <c r="M347"/>
      <c r="N347"/>
      <c r="O347"/>
      <c r="P347"/>
    </row>
    <row r="348" spans="1:9">
      <c r="A348" t="s" s="121">
        <v>1034</v>
      </c>
      <c r="B348" t="s" s="121">
        <v>545</v>
      </c>
      <c r="C348" t="s" s="121">
        <v>157</v>
      </c>
      <c r="D348" t="s" s="121">
        <v>546</v>
      </c>
      <c r="E348" s="117"/>
      <c r="F348" s="31"/>
      <c r="G348" s="31"/>
      <c r="H348" s="31"/>
      <c r="I348" t="s">
        <v>31</v>
      </c>
      <c r="J348"/>
      <c r="K348"/>
      <c r="L348"/>
      <c r="M348"/>
      <c r="N348"/>
      <c r="O348"/>
      <c r="P348"/>
    </row>
    <row r="349" spans="1:9">
      <c r="A349" t="s">
        <v>1034</v>
      </c>
      <c r="B349" t="s">
        <v>547</v>
      </c>
      <c r="C349" t="s">
        <v>169</v>
      </c>
      <c r="D349" t="s">
        <v>548</v>
      </c>
      <c r="E349"/>
      <c r="F349" s="31"/>
      <c r="G349" s="31"/>
      <c r="H349" s="31"/>
      <c r="I349" t="s">
        <v>31</v>
      </c>
      <c r="J349"/>
      <c r="K349"/>
      <c r="L349"/>
      <c r="M349"/>
      <c r="N349"/>
      <c r="O349"/>
      <c r="P349"/>
    </row>
    <row r="350" spans="1:9">
      <c r="A350" t="s" s="105">
        <v>1034</v>
      </c>
      <c r="B350" t="s" s="163">
        <v>549</v>
      </c>
      <c r="C350" t="s">
        <v>13</v>
      </c>
      <c r="D350" t="s">
        <v>550</v>
      </c>
      <c r="E350"/>
      <c r="F350" t="s" s="31">
        <v>551</v>
      </c>
      <c r="G350" t="s" s="31">
        <v>1075</v>
      </c>
      <c r="H350" s="31"/>
      <c r="I350" t="s">
        <v>31</v>
      </c>
      <c r="J350"/>
      <c r="K350"/>
      <c r="L350"/>
      <c r="M350"/>
      <c r="N350"/>
      <c r="O350"/>
      <c r="P350"/>
    </row>
    <row r="351" spans="1:9">
      <c r="A351" t="s" s="105">
        <v>1034</v>
      </c>
      <c r="B351" t="s" s="163">
        <v>779</v>
      </c>
      <c r="C351" t="s">
        <v>169</v>
      </c>
      <c r="D351" t="s">
        <v>780</v>
      </c>
      <c r="E351"/>
      <c r="F351" s="31"/>
      <c r="G351" s="31"/>
      <c r="H351" s="31"/>
      <c r="I351" t="s">
        <v>31</v>
      </c>
      <c r="J351"/>
      <c r="K351"/>
      <c r="L351"/>
      <c r="M351"/>
      <c r="N351"/>
      <c r="O351"/>
      <c r="P351"/>
    </row>
    <row r="352" spans="1:9">
      <c r="A352" t="s" s="105">
        <v>1034</v>
      </c>
      <c r="B352" t="s" s="163">
        <v>781</v>
      </c>
      <c r="C352" t="s">
        <v>169</v>
      </c>
      <c r="D352" t="s">
        <v>782</v>
      </c>
      <c r="E352"/>
      <c r="F352" t="s" s="31">
        <v>783</v>
      </c>
      <c r="G352" t="s" s="31">
        <v>1075</v>
      </c>
      <c r="H352" s="31"/>
      <c r="I352" t="s">
        <v>31</v>
      </c>
      <c r="J352"/>
      <c r="K352"/>
      <c r="L352"/>
      <c r="M352"/>
      <c r="N352"/>
      <c r="O352"/>
      <c r="P352"/>
    </row>
    <row r="353" spans="1:8">
      <c r="A353" t="s" s="105">
        <v>1034</v>
      </c>
      <c r="B353" t="s" s="163">
        <v>552</v>
      </c>
      <c r="C353" t="s">
        <v>169</v>
      </c>
      <c r="D353" t="s">
        <v>553</v>
      </c>
      <c r="E353"/>
      <c r="F353" t="s" s="31">
        <v>785</v>
      </c>
      <c r="G353" t="s" s="31">
        <v>1075</v>
      </c>
      <c r="H353" s="31"/>
      <c r="I353" t="s">
        <v>31</v>
      </c>
      <c r="J353"/>
      <c r="K353"/>
      <c r="L353"/>
      <c r="M353"/>
      <c r="N353"/>
      <c r="O353"/>
      <c r="P353"/>
    </row>
    <row r="354" spans="1:8">
      <c r="A354" t="s" s="105">
        <v>1034</v>
      </c>
      <c r="B354" t="s" s="163">
        <v>554</v>
      </c>
      <c r="C354" t="s">
        <v>165</v>
      </c>
      <c r="D354" t="s">
        <v>555</v>
      </c>
      <c r="E354" t="s">
        <v>1045</v>
      </c>
      <c r="F354" t="s" s="31">
        <v>785</v>
      </c>
      <c r="G354" t="s" s="31">
        <v>1075</v>
      </c>
      <c r="H354" s="31"/>
      <c r="I354" t="s">
        <v>31</v>
      </c>
      <c r="J354"/>
      <c r="K354"/>
      <c r="L354"/>
      <c r="M354"/>
      <c r="N354"/>
      <c r="O354"/>
      <c r="P354"/>
    </row>
    <row r="355" spans="1:8">
      <c r="A355" t="s" s="105">
        <v>1034</v>
      </c>
      <c r="B355" t="s" s="163">
        <v>556</v>
      </c>
      <c r="C355" t="s">
        <v>165</v>
      </c>
      <c r="D355" t="s">
        <v>557</v>
      </c>
      <c r="E355" t="s">
        <v>1046</v>
      </c>
      <c r="F355" t="s" s="31">
        <v>785</v>
      </c>
      <c r="G355" t="s" s="31">
        <v>1075</v>
      </c>
      <c r="H355" s="31"/>
      <c r="I355" t="s">
        <v>31</v>
      </c>
      <c r="J355"/>
      <c r="K355"/>
      <c r="L355"/>
      <c r="M355"/>
      <c r="N355"/>
      <c r="O355"/>
      <c r="P355"/>
    </row>
    <row r="356" spans="1:8">
      <c r="A356" t="s" s="105">
        <v>1034</v>
      </c>
      <c r="B356" t="s" s="163">
        <v>786</v>
      </c>
      <c r="C356" t="s">
        <v>169</v>
      </c>
      <c r="D356" t="s">
        <v>787</v>
      </c>
      <c r="E356"/>
      <c r="F356" s="31"/>
      <c r="G356" s="31"/>
      <c r="H356" s="31"/>
      <c r="I356" t="s">
        <v>31</v>
      </c>
      <c r="J356"/>
      <c r="K356"/>
      <c r="L356"/>
      <c r="M356"/>
      <c r="N356"/>
      <c r="O356"/>
      <c r="P356"/>
    </row>
    <row r="357" spans="1:8">
      <c r="A357" t="s" s="105">
        <v>1034</v>
      </c>
      <c r="B357" t="s" s="163">
        <v>558</v>
      </c>
      <c r="C357" t="s">
        <v>13</v>
      </c>
      <c r="D357" t="s">
        <v>559</v>
      </c>
      <c r="E357"/>
      <c r="F357" t="s" s="31">
        <v>788</v>
      </c>
      <c r="G357" t="s" s="31">
        <v>1075</v>
      </c>
      <c r="H357" s="31"/>
      <c r="I357" t="s">
        <v>31</v>
      </c>
      <c r="J357"/>
      <c r="K357"/>
      <c r="L357"/>
      <c r="M357"/>
      <c r="N357"/>
      <c r="O357"/>
      <c r="P357"/>
    </row>
    <row r="358" spans="1:8">
      <c r="A358" t="s" s="105">
        <v>1034</v>
      </c>
      <c r="B358" t="s" s="163">
        <v>560</v>
      </c>
      <c r="C358" t="s">
        <v>13</v>
      </c>
      <c r="D358" t="s">
        <v>561</v>
      </c>
      <c r="E358"/>
      <c r="F358" t="s" s="31">
        <v>788</v>
      </c>
      <c r="G358" t="s" s="31">
        <v>1075</v>
      </c>
      <c r="H358" s="31"/>
      <c r="I358" t="s">
        <v>31</v>
      </c>
      <c r="J358"/>
      <c r="K358"/>
      <c r="L358"/>
      <c r="M358"/>
      <c r="N358"/>
      <c r="O358"/>
      <c r="P358"/>
    </row>
    <row r="359" spans="1:8">
      <c r="A359" t="s" s="105">
        <v>1034</v>
      </c>
      <c r="B359" t="s" s="163">
        <v>562</v>
      </c>
      <c r="C359" t="s">
        <v>169</v>
      </c>
      <c r="D359" t="s">
        <v>563</v>
      </c>
      <c r="E359"/>
      <c r="F359" s="31"/>
      <c r="G359" s="31"/>
      <c r="H359" s="31"/>
      <c r="I359" t="s">
        <v>31</v>
      </c>
      <c r="J359"/>
      <c r="K359"/>
      <c r="L359"/>
      <c r="M359"/>
      <c r="N359"/>
      <c r="O359"/>
      <c r="P359"/>
    </row>
    <row r="360" spans="1:8">
      <c r="A360" t="s" s="105">
        <v>1034</v>
      </c>
      <c r="B360" t="s" s="163">
        <v>810</v>
      </c>
      <c r="C360" t="s">
        <v>522</v>
      </c>
      <c r="D360" t="s">
        <v>564</v>
      </c>
      <c r="E360"/>
      <c r="F360" t="s" s="31">
        <v>784</v>
      </c>
      <c r="G360" t="s" s="31">
        <v>1075</v>
      </c>
      <c r="H360" s="31"/>
      <c r="I360" t="s">
        <v>31</v>
      </c>
      <c r="J360"/>
      <c r="K360"/>
      <c r="L360"/>
      <c r="M360"/>
      <c r="N360"/>
      <c r="O360"/>
      <c r="P360"/>
    </row>
    <row r="361" spans="1:8">
      <c r="A361" t="s" s="105">
        <v>1034</v>
      </c>
      <c r="B361" t="s" s="163">
        <v>565</v>
      </c>
      <c r="C361" t="s">
        <v>165</v>
      </c>
      <c r="D361" t="s">
        <v>566</v>
      </c>
      <c r="E361" t="s">
        <v>1047</v>
      </c>
      <c r="F361" t="s" s="31">
        <v>784</v>
      </c>
      <c r="G361" t="s" s="31">
        <v>1075</v>
      </c>
      <c r="H361" s="31"/>
      <c r="I361" t="s">
        <v>31</v>
      </c>
      <c r="J361"/>
      <c r="K361"/>
      <c r="L361"/>
      <c r="M361"/>
      <c r="N361"/>
      <c r="O361"/>
      <c r="P361"/>
    </row>
    <row r="362" spans="1:8">
      <c r="A362" t="s" s="105">
        <v>1034</v>
      </c>
      <c r="B362" t="s" s="163">
        <v>809</v>
      </c>
      <c r="C362" t="s">
        <v>520</v>
      </c>
      <c r="D362" t="s">
        <v>567</v>
      </c>
      <c r="E362"/>
      <c r="F362" t="s" s="31">
        <v>991</v>
      </c>
      <c r="G362" t="s" s="31">
        <v>1075</v>
      </c>
      <c r="H362" s="31"/>
      <c r="I362" t="s">
        <v>31</v>
      </c>
      <c r="J362">
        <v>0</v>
      </c>
      <c r="K362">
        <v>25</v>
      </c>
      <c r="L362"/>
      <c r="M362"/>
      <c r="N362" t="s">
        <v>830</v>
      </c>
      <c r="O362"/>
      <c r="P362"/>
    </row>
    <row r="363" spans="1:8">
      <c r="A363" t="s" s="105">
        <v>1033</v>
      </c>
      <c r="B363" t="s" s="163">
        <v>568</v>
      </c>
      <c r="C363" t="s">
        <v>169</v>
      </c>
      <c r="D363" t="s">
        <v>569</v>
      </c>
      <c r="E363"/>
      <c r="F363" s="31"/>
      <c r="G363" s="31"/>
      <c r="H363" s="31"/>
      <c r="I363" t="s">
        <v>31</v>
      </c>
      <c r="J363"/>
      <c r="K363"/>
      <c r="L363"/>
      <c r="M363"/>
      <c r="N363"/>
      <c r="O363"/>
      <c r="P363"/>
    </row>
    <row r="364" spans="1:8">
      <c r="A364" t="s" s="105">
        <v>1033</v>
      </c>
      <c r="B364" t="s" s="163">
        <v>571</v>
      </c>
      <c r="C364" t="s">
        <v>165</v>
      </c>
      <c r="D364" t="s">
        <v>1010</v>
      </c>
      <c r="E364" t="s">
        <v>1048</v>
      </c>
      <c r="F364" t="s" s="31">
        <v>570</v>
      </c>
      <c r="G364" t="s" s="31">
        <v>1075</v>
      </c>
      <c r="H364" s="31"/>
      <c r="I364" t="s">
        <v>31</v>
      </c>
      <c r="J364"/>
      <c r="K364"/>
      <c r="L364"/>
      <c r="M364"/>
      <c r="N364"/>
      <c r="O364"/>
      <c r="P364"/>
    </row>
    <row r="365" spans="1:8">
      <c r="A365" t="s" s="105">
        <v>1033</v>
      </c>
      <c r="B365" t="s" s="163">
        <v>572</v>
      </c>
      <c r="C365" t="s">
        <v>165</v>
      </c>
      <c r="D365" t="s">
        <v>1011</v>
      </c>
      <c r="E365" t="s">
        <v>1048</v>
      </c>
      <c r="F365" t="s" s="31">
        <v>570</v>
      </c>
      <c r="G365" t="s" s="31">
        <v>1075</v>
      </c>
      <c r="H365" s="31"/>
      <c r="I365" t="s">
        <v>31</v>
      </c>
      <c r="J365"/>
      <c r="K365"/>
      <c r="L365"/>
      <c r="M365"/>
      <c r="N365"/>
      <c r="O365"/>
      <c r="P365"/>
    </row>
    <row r="366" spans="1:8">
      <c r="A366" t="s" s="105">
        <v>1033</v>
      </c>
      <c r="B366" t="s" s="163">
        <v>573</v>
      </c>
      <c r="C366" t="s">
        <v>522</v>
      </c>
      <c r="D366" t="s">
        <v>1012</v>
      </c>
      <c r="E366"/>
      <c r="F366" t="s" s="31">
        <v>570</v>
      </c>
      <c r="G366" t="s" s="31">
        <v>1075</v>
      </c>
      <c r="H366" s="31"/>
      <c r="I366" t="s">
        <v>31</v>
      </c>
      <c r="J366"/>
      <c r="K366"/>
      <c r="L366"/>
      <c r="M366"/>
      <c r="N366"/>
      <c r="O366"/>
      <c r="P366"/>
    </row>
    <row r="367" spans="1:8">
      <c r="A367" t="s" s="105">
        <v>1033</v>
      </c>
      <c r="B367" t="s" s="163">
        <v>574</v>
      </c>
      <c r="C367" t="s">
        <v>165</v>
      </c>
      <c r="D367" t="s">
        <v>575</v>
      </c>
      <c r="E367" t="s">
        <v>1048</v>
      </c>
      <c r="F367" t="s" s="31">
        <v>570</v>
      </c>
      <c r="G367" t="s" s="31">
        <v>1075</v>
      </c>
      <c r="H367" s="31"/>
      <c r="I367" t="s">
        <v>31</v>
      </c>
      <c r="J367"/>
      <c r="K367"/>
      <c r="L367"/>
      <c r="M367"/>
      <c r="N367"/>
      <c r="O367"/>
      <c r="P367"/>
    </row>
    <row r="368" spans="1:8">
      <c r="A368" t="s" s="105">
        <v>1033</v>
      </c>
      <c r="B368" t="s" s="163">
        <v>576</v>
      </c>
      <c r="C368" t="s">
        <v>165</v>
      </c>
      <c r="D368" t="s">
        <v>577</v>
      </c>
      <c r="E368" t="s">
        <v>1048</v>
      </c>
      <c r="F368" t="s" s="31">
        <v>570</v>
      </c>
      <c r="G368" t="s" s="31">
        <v>1075</v>
      </c>
      <c r="H368" s="31"/>
      <c r="I368" t="s">
        <v>31</v>
      </c>
      <c r="J368"/>
      <c r="K368"/>
      <c r="L368"/>
      <c r="M368"/>
      <c r="N368"/>
      <c r="O368"/>
      <c r="P368"/>
    </row>
    <row r="369" spans="1:8">
      <c r="A369" t="s" s="105">
        <v>1033</v>
      </c>
      <c r="B369" t="s" s="163">
        <v>578</v>
      </c>
      <c r="C369" t="s">
        <v>522</v>
      </c>
      <c r="D369" t="s">
        <v>579</v>
      </c>
      <c r="E369"/>
      <c r="F369" t="s" s="31">
        <v>570</v>
      </c>
      <c r="G369" t="s" s="31">
        <v>1075</v>
      </c>
      <c r="H369" s="31"/>
      <c r="I369" t="s">
        <v>31</v>
      </c>
      <c r="J369"/>
      <c r="K369"/>
      <c r="L369"/>
      <c r="M369"/>
      <c r="N369"/>
      <c r="O369"/>
      <c r="P369"/>
    </row>
    <row r="370" spans="1:8">
      <c r="A370" t="s" s="105">
        <v>1033</v>
      </c>
      <c r="B370" t="s" s="163">
        <v>580</v>
      </c>
      <c r="C370" t="s">
        <v>165</v>
      </c>
      <c r="D370" t="s">
        <v>581</v>
      </c>
      <c r="E370" t="s">
        <v>1048</v>
      </c>
      <c r="F370" t="s" s="31">
        <v>570</v>
      </c>
      <c r="G370" t="s" s="31">
        <v>1075</v>
      </c>
      <c r="H370" s="31"/>
      <c r="I370" t="s">
        <v>31</v>
      </c>
      <c r="J370"/>
      <c r="K370"/>
      <c r="L370"/>
      <c r="M370"/>
      <c r="N370"/>
      <c r="O370"/>
      <c r="P370"/>
    </row>
    <row r="371" spans="1:8">
      <c r="A371" t="s" s="105">
        <v>1033</v>
      </c>
      <c r="B371" t="s" s="163">
        <v>582</v>
      </c>
      <c r="C371" t="s">
        <v>165</v>
      </c>
      <c r="D371" t="s">
        <v>583</v>
      </c>
      <c r="E371" t="s">
        <v>1048</v>
      </c>
      <c r="F371" t="s" s="31">
        <v>570</v>
      </c>
      <c r="G371" t="s" s="31">
        <v>1075</v>
      </c>
      <c r="H371" s="31"/>
      <c r="I371" t="s">
        <v>31</v>
      </c>
      <c r="J371"/>
      <c r="K371"/>
      <c r="L371"/>
      <c r="M371"/>
      <c r="N371"/>
      <c r="O371"/>
      <c r="P371"/>
    </row>
    <row r="372" spans="1:8">
      <c r="A372" t="s" s="105">
        <v>1033</v>
      </c>
      <c r="B372" t="s" s="163">
        <v>584</v>
      </c>
      <c r="C372" t="s">
        <v>522</v>
      </c>
      <c r="D372" t="s">
        <v>585</v>
      </c>
      <c r="E372"/>
      <c r="F372" t="s" s="31">
        <v>570</v>
      </c>
      <c r="G372" t="s" s="31">
        <v>1075</v>
      </c>
      <c r="H372" s="31"/>
      <c r="I372" t="s">
        <v>31</v>
      </c>
      <c r="J372"/>
      <c r="K372"/>
      <c r="L372"/>
      <c r="M372"/>
      <c r="N372"/>
      <c r="O372"/>
      <c r="P372"/>
    </row>
    <row r="373" spans="1:8">
      <c r="A373" t="s" s="105">
        <v>1033</v>
      </c>
      <c r="B373" t="s" s="163">
        <v>4615</v>
      </c>
      <c r="C373" t="s">
        <v>165</v>
      </c>
      <c r="D373" t="s">
        <v>4616</v>
      </c>
      <c r="E373" t="s">
        <v>4617</v>
      </c>
      <c r="F373" t="s" s="31">
        <v>570</v>
      </c>
      <c r="G373" t="s" s="31">
        <v>1075</v>
      </c>
      <c r="H373" s="31"/>
      <c r="I373" t="s">
        <v>31</v>
      </c>
      <c r="J373"/>
      <c r="K373"/>
      <c r="L373"/>
      <c r="M373"/>
      <c r="N373"/>
      <c r="O373"/>
      <c r="P373"/>
    </row>
    <row r="374" spans="1:8">
      <c r="A374" t="s" s="105">
        <v>1033</v>
      </c>
      <c r="B374" t="s" s="163">
        <v>4618</v>
      </c>
      <c r="C374" t="s">
        <v>165</v>
      </c>
      <c r="D374" t="s">
        <v>4619</v>
      </c>
      <c r="E374" t="s">
        <v>4620</v>
      </c>
      <c r="F374" t="s" s="31">
        <v>570</v>
      </c>
      <c r="G374" t="s" s="31">
        <v>1075</v>
      </c>
      <c r="H374" s="31"/>
      <c r="I374" t="s">
        <v>31</v>
      </c>
      <c r="J374"/>
      <c r="K374"/>
      <c r="L374"/>
      <c r="M374"/>
      <c r="N374"/>
      <c r="O374"/>
      <c r="P374"/>
    </row>
    <row r="375" spans="1:8">
      <c r="A375" t="s" s="105">
        <v>1033</v>
      </c>
      <c r="B375" t="s" s="163">
        <v>4621</v>
      </c>
      <c r="C375" t="s">
        <v>522</v>
      </c>
      <c r="D375" t="s">
        <v>4622</v>
      </c>
      <c r="E375"/>
      <c r="F375" t="s" s="31">
        <v>570</v>
      </c>
      <c r="G375" t="s" s="31">
        <v>1075</v>
      </c>
      <c r="H375" s="31"/>
      <c r="I375" t="s">
        <v>31</v>
      </c>
      <c r="J375"/>
      <c r="K375"/>
      <c r="L375"/>
      <c r="M375"/>
      <c r="N375"/>
      <c r="O375"/>
      <c r="P375"/>
    </row>
    <row r="376" spans="1:8">
      <c r="A376" t="s" s="105">
        <v>102</v>
      </c>
      <c r="B376" t="s" s="163">
        <v>980</v>
      </c>
      <c r="C376" t="s">
        <v>176</v>
      </c>
      <c r="D376" t="s">
        <v>0</v>
      </c>
      <c r="E376" t="s">
        <v>0</v>
      </c>
      <c r="F376" s="31"/>
      <c r="G376" s="31"/>
      <c r="H376" s="31"/>
      <c r="I376" t="s">
        <v>31</v>
      </c>
      <c r="J376"/>
      <c r="K376"/>
      <c r="L376"/>
      <c r="M376"/>
      <c r="N376"/>
      <c r="O376"/>
      <c r="P376"/>
    </row>
    <row r="377" spans="1:8">
      <c r="A377" t="s" s="105">
        <v>102</v>
      </c>
      <c r="B377" t="s" s="163">
        <v>586</v>
      </c>
      <c r="C377" t="s">
        <v>169</v>
      </c>
      <c r="D377" t="s">
        <v>587</v>
      </c>
      <c r="E377"/>
      <c r="F377" s="31"/>
      <c r="G377" s="31"/>
      <c r="H377" s="31"/>
      <c r="I377" t="s">
        <v>31</v>
      </c>
      <c r="J377"/>
      <c r="K377"/>
      <c r="L377"/>
      <c r="M377"/>
      <c r="N377"/>
      <c r="O377"/>
      <c r="P377"/>
    </row>
    <row r="378" spans="1:8">
      <c r="A378" t="s" s="105">
        <v>102</v>
      </c>
      <c r="B378" t="s" s="163">
        <v>777</v>
      </c>
      <c r="C378" t="s">
        <v>13</v>
      </c>
      <c r="D378" t="s">
        <v>776</v>
      </c>
      <c r="E378"/>
      <c r="F378" t="s" s="31">
        <v>798</v>
      </c>
      <c r="G378" t="s" s="31">
        <v>1075</v>
      </c>
      <c r="H378" s="31"/>
      <c r="I378" t="s">
        <v>31</v>
      </c>
      <c r="J378"/>
      <c r="K378"/>
      <c r="L378"/>
      <c r="M378"/>
      <c r="N378"/>
      <c r="O378"/>
      <c r="P378"/>
    </row>
    <row r="379" spans="1:8">
      <c r="A379" t="s" s="105">
        <v>102</v>
      </c>
      <c r="B379" t="s" s="163">
        <v>1105</v>
      </c>
      <c r="C379" t="s">
        <v>822</v>
      </c>
      <c r="D379" t="s">
        <v>101</v>
      </c>
      <c r="E379"/>
      <c r="F379" t="s" s="31">
        <v>798</v>
      </c>
      <c r="G379" t="s" s="31">
        <v>740</v>
      </c>
      <c r="H379" s="31"/>
      <c r="I379" t="s">
        <v>31</v>
      </c>
      <c r="J379"/>
      <c r="K379"/>
      <c r="L379"/>
      <c r="M379"/>
      <c r="N379"/>
      <c r="O379"/>
      <c r="P379"/>
    </row>
    <row r="380" spans="1:8">
      <c r="A380" t="s" s="105">
        <v>102</v>
      </c>
      <c r="B380" t="s" s="163">
        <v>588</v>
      </c>
      <c r="C380" t="s">
        <v>165</v>
      </c>
      <c r="D380" t="s">
        <v>589</v>
      </c>
      <c r="E380" t="s">
        <v>1043</v>
      </c>
      <c r="F380" s="31"/>
      <c r="G380" s="31"/>
      <c r="H380" s="31"/>
      <c r="I380" t="s">
        <v>31</v>
      </c>
      <c r="J380"/>
      <c r="K380"/>
      <c r="L380"/>
      <c r="M380"/>
      <c r="N380"/>
      <c r="O380"/>
      <c r="P380"/>
    </row>
    <row r="381" spans="1:8">
      <c r="A381" t="s" s="105">
        <v>102</v>
      </c>
      <c r="B381" t="s" s="163">
        <v>590</v>
      </c>
      <c r="C381" t="s">
        <v>165</v>
      </c>
      <c r="D381" t="s">
        <v>591</v>
      </c>
      <c r="E381" t="s">
        <v>1044</v>
      </c>
      <c r="F381" s="31"/>
      <c r="G381" s="31"/>
      <c r="H381" s="31"/>
      <c r="I381" t="s">
        <v>31</v>
      </c>
      <c r="J381"/>
      <c r="K381"/>
      <c r="L381"/>
      <c r="M381"/>
      <c r="N381"/>
      <c r="O381"/>
      <c r="P381"/>
    </row>
    <row r="382" spans="1:8">
      <c r="A382" t="s" s="105">
        <v>102</v>
      </c>
      <c r="B382" t="s" s="163">
        <v>592</v>
      </c>
      <c r="C382" t="s">
        <v>13</v>
      </c>
      <c r="D382" t="s">
        <v>778</v>
      </c>
      <c r="E382"/>
      <c r="F382" s="31"/>
      <c r="G382" s="31"/>
      <c r="H382" s="31"/>
      <c r="I382" t="s">
        <v>31</v>
      </c>
      <c r="J382"/>
      <c r="K382"/>
      <c r="L382"/>
      <c r="M382"/>
      <c r="N382"/>
      <c r="O382"/>
      <c r="P382"/>
    </row>
    <row r="383" spans="1:8">
      <c r="A383" t="s" s="105">
        <v>102</v>
      </c>
      <c r="B383" t="s" s="163">
        <v>593</v>
      </c>
      <c r="C383" t="s">
        <v>13</v>
      </c>
      <c r="D383" t="s">
        <v>594</v>
      </c>
      <c r="E383"/>
      <c r="F383" s="31"/>
      <c r="G383" s="31"/>
      <c r="H383" s="31"/>
      <c r="I383" t="s">
        <v>31</v>
      </c>
      <c r="J383"/>
      <c r="K383"/>
      <c r="L383"/>
      <c r="M383"/>
      <c r="N383"/>
      <c r="O383"/>
      <c r="P383"/>
    </row>
    <row r="384" spans="1:8">
      <c r="A384" t="s" s="105">
        <v>102</v>
      </c>
      <c r="B384" t="s" s="163">
        <v>595</v>
      </c>
      <c r="C384" t="s">
        <v>166</v>
      </c>
      <c r="D384" t="s">
        <v>299</v>
      </c>
      <c r="E384"/>
      <c r="F384" s="31"/>
      <c r="G384" s="31"/>
      <c r="H384" s="31"/>
      <c r="I384" t="s">
        <v>31</v>
      </c>
      <c r="J384"/>
      <c r="K384"/>
      <c r="L384"/>
      <c r="M384"/>
      <c r="N384"/>
      <c r="O384"/>
      <c r="P384"/>
    </row>
    <row r="385" spans="1:8">
      <c r="A385" t="s" s="105">
        <v>102</v>
      </c>
      <c r="B385" t="s" s="163">
        <v>596</v>
      </c>
      <c r="C385" t="s">
        <v>187</v>
      </c>
      <c r="D385" t="s">
        <v>300</v>
      </c>
      <c r="E385"/>
      <c r="F385" s="31"/>
      <c r="G385" s="31"/>
      <c r="H385" s="31"/>
      <c r="I385" t="s">
        <v>31</v>
      </c>
      <c r="J385"/>
      <c r="K385"/>
      <c r="L385"/>
      <c r="M385"/>
      <c r="N385"/>
      <c r="O385" t="s">
        <v>4363</v>
      </c>
      <c r="P385"/>
    </row>
    <row r="386" spans="1:8">
      <c r="A386" t="s" s="105">
        <v>102</v>
      </c>
      <c r="B386" t="s" s="163">
        <v>597</v>
      </c>
      <c r="C386" t="s">
        <v>1034</v>
      </c>
      <c r="D386" t="s">
        <v>179</v>
      </c>
      <c r="E386"/>
      <c r="F386" s="31"/>
      <c r="G386" s="31"/>
      <c r="H386" s="31"/>
      <c r="I386" t="s">
        <v>31</v>
      </c>
      <c r="J386"/>
      <c r="K386"/>
      <c r="L386"/>
      <c r="M386"/>
      <c r="N386" t="s">
        <v>173</v>
      </c>
      <c r="O386"/>
      <c r="P386"/>
    </row>
    <row r="387" spans="1:8">
      <c r="A387" t="s" s="105">
        <v>102</v>
      </c>
      <c r="B387" t="s" s="163">
        <v>598</v>
      </c>
      <c r="C387" t="s">
        <v>1033</v>
      </c>
      <c r="D387" t="s">
        <v>180</v>
      </c>
      <c r="E387"/>
      <c r="F387" s="31"/>
      <c r="G387" s="31"/>
      <c r="H387" s="31"/>
      <c r="I387" t="s">
        <v>31</v>
      </c>
      <c r="J387"/>
      <c r="K387"/>
      <c r="L387"/>
      <c r="M387"/>
      <c r="N387"/>
      <c r="O387"/>
      <c r="P387"/>
    </row>
    <row r="388" spans="1:8">
      <c r="A388" t="s" s="105">
        <v>102</v>
      </c>
      <c r="B388" t="s" s="163">
        <v>875</v>
      </c>
      <c r="C388" t="s">
        <v>861</v>
      </c>
      <c r="D388" t="s">
        <v>819</v>
      </c>
      <c r="E388"/>
      <c r="F388" s="31"/>
      <c r="G388" s="31"/>
      <c r="H388" s="31"/>
      <c r="I388" t="s">
        <v>31</v>
      </c>
      <c r="J388"/>
      <c r="K388"/>
      <c r="L388"/>
      <c r="M388"/>
      <c r="N388" t="s">
        <v>173</v>
      </c>
      <c r="O388"/>
      <c r="P388"/>
    </row>
    <row r="389" spans="1:8">
      <c r="A389" t="s" s="105">
        <v>103</v>
      </c>
      <c r="B389" t="s" s="163">
        <v>599</v>
      </c>
      <c r="C389" t="s">
        <v>165</v>
      </c>
      <c r="D389" t="s">
        <v>600</v>
      </c>
      <c r="E389" t="s">
        <v>601</v>
      </c>
      <c r="F389" s="31"/>
      <c r="G389" s="31"/>
      <c r="H389" s="31"/>
      <c r="I389" t="s">
        <v>31</v>
      </c>
      <c r="J389"/>
      <c r="K389"/>
      <c r="L389"/>
      <c r="M389"/>
      <c r="N389"/>
      <c r="O389"/>
      <c r="P389" t="s">
        <v>1557</v>
      </c>
    </row>
    <row r="390" spans="1:8">
      <c r="A390" t="s" s="105">
        <v>103</v>
      </c>
      <c r="B390" t="s" s="163">
        <v>922</v>
      </c>
      <c r="C390" t="s">
        <v>165</v>
      </c>
      <c r="D390" t="s">
        <v>923</v>
      </c>
      <c r="E390" t="s">
        <v>921</v>
      </c>
      <c r="F390" t="s" s="31">
        <v>924</v>
      </c>
      <c r="G390" t="s" s="31">
        <v>740</v>
      </c>
      <c r="H390" s="31"/>
      <c r="I390" t="s">
        <v>31</v>
      </c>
      <c r="J390"/>
      <c r="K390"/>
      <c r="L390"/>
      <c r="M390"/>
      <c r="N390"/>
      <c r="O390"/>
      <c r="P390" t="s">
        <v>1557</v>
      </c>
    </row>
    <row r="391" spans="1:8">
      <c r="A391" t="s" s="105">
        <v>4007</v>
      </c>
      <c r="B391" t="s" s="163">
        <v>4623</v>
      </c>
      <c r="C391" t="s">
        <v>169</v>
      </c>
      <c r="D391" t="s">
        <v>4624</v>
      </c>
      <c r="E391"/>
      <c r="F391" s="31"/>
      <c r="G391" s="31"/>
      <c r="H391" s="31"/>
      <c r="I391" t="s">
        <v>31</v>
      </c>
      <c r="J391"/>
      <c r="K391"/>
      <c r="L391"/>
      <c r="M391"/>
      <c r="N391"/>
      <c r="O391"/>
      <c r="P391" t="s">
        <v>1557</v>
      </c>
    </row>
    <row r="392" spans="1:8">
      <c r="A392" t="s" s="105">
        <v>4007</v>
      </c>
      <c r="B392" t="s" s="163">
        <v>4625</v>
      </c>
      <c r="C392" t="s">
        <v>187</v>
      </c>
      <c r="D392" t="s">
        <v>4626</v>
      </c>
      <c r="E392" t="s">
        <v>1040</v>
      </c>
      <c r="F392" t="s" s="31">
        <v>4627</v>
      </c>
      <c r="G392" s="31"/>
      <c r="H392" s="31"/>
      <c r="I392" t="s">
        <v>31</v>
      </c>
      <c r="J392"/>
      <c r="K392"/>
      <c r="L392"/>
      <c r="M392"/>
      <c r="N392"/>
      <c r="O392" t="s">
        <v>4363</v>
      </c>
      <c r="P392" t="s">
        <v>1557</v>
      </c>
    </row>
    <row r="393" spans="1:8">
      <c r="A393" t="s" s="105">
        <v>4007</v>
      </c>
      <c r="B393" t="s" s="163">
        <v>4628</v>
      </c>
      <c r="C393" t="s">
        <v>176</v>
      </c>
      <c r="D393" t="s">
        <v>1494</v>
      </c>
      <c r="E393" t="s">
        <v>1040</v>
      </c>
      <c r="F393" s="31"/>
      <c r="G393" s="31"/>
      <c r="H393" s="31"/>
      <c r="I393" t="s">
        <v>31</v>
      </c>
      <c r="J393"/>
      <c r="K393"/>
      <c r="L393"/>
      <c r="M393"/>
      <c r="N393"/>
      <c r="O393"/>
      <c r="P393" t="s">
        <v>1557</v>
      </c>
    </row>
    <row r="394" spans="1:8">
      <c r="A394" t="s" s="105">
        <v>4007</v>
      </c>
      <c r="B394" t="s" s="163">
        <v>4629</v>
      </c>
      <c r="C394" t="s">
        <v>166</v>
      </c>
      <c r="D394" t="s">
        <v>4630</v>
      </c>
      <c r="E394"/>
      <c r="F394" s="31"/>
      <c r="G394" s="31"/>
      <c r="H394" s="31"/>
      <c r="I394" t="s">
        <v>31</v>
      </c>
      <c r="J394"/>
      <c r="K394"/>
      <c r="L394"/>
      <c r="M394"/>
      <c r="N394"/>
      <c r="O394"/>
      <c r="P394" t="s">
        <v>1557</v>
      </c>
    </row>
    <row r="395" spans="1:8">
      <c r="A395" t="s" s="105">
        <v>103</v>
      </c>
      <c r="B395" t="s" s="163">
        <v>602</v>
      </c>
      <c r="C395" t="s">
        <v>165</v>
      </c>
      <c r="D395" t="s">
        <v>603</v>
      </c>
      <c r="E395" t="s">
        <v>604</v>
      </c>
      <c r="F395" t="s" s="31">
        <v>605</v>
      </c>
      <c r="G395" t="s" s="31">
        <v>740</v>
      </c>
      <c r="H395" s="31"/>
      <c r="I395" t="s">
        <v>31</v>
      </c>
      <c r="J395"/>
      <c r="K395"/>
      <c r="L395"/>
      <c r="M395"/>
      <c r="N395"/>
      <c r="O395"/>
      <c r="P395" t="s">
        <v>1557</v>
      </c>
    </row>
    <row r="396" spans="1:8">
      <c r="A396" t="s" s="105">
        <v>103</v>
      </c>
      <c r="B396" t="s" s="163">
        <v>606</v>
      </c>
      <c r="C396" t="s">
        <v>165</v>
      </c>
      <c r="D396" t="s">
        <v>607</v>
      </c>
      <c r="E396" t="s">
        <v>608</v>
      </c>
      <c r="F396" t="s" s="31">
        <v>609</v>
      </c>
      <c r="G396" t="s" s="31">
        <v>740</v>
      </c>
      <c r="H396" s="31"/>
      <c r="I396" t="s">
        <v>31</v>
      </c>
      <c r="J396"/>
      <c r="K396"/>
      <c r="L396"/>
      <c r="M396"/>
      <c r="N396"/>
      <c r="O396"/>
      <c r="P396" t="s">
        <v>1557</v>
      </c>
    </row>
    <row r="397" spans="1:8">
      <c r="A397" t="s" s="105">
        <v>103</v>
      </c>
      <c r="B397" t="s" s="161">
        <v>610</v>
      </c>
      <c r="C397" t="s">
        <v>165</v>
      </c>
      <c r="D397" t="s">
        <v>611</v>
      </c>
      <c r="E397" t="s">
        <v>612</v>
      </c>
      <c r="F397" t="s" s="31">
        <v>613</v>
      </c>
      <c r="G397" t="s" s="31">
        <v>740</v>
      </c>
      <c r="H397" s="31"/>
      <c r="I397" t="s">
        <v>31</v>
      </c>
      <c r="J397"/>
      <c r="K397"/>
      <c r="L397"/>
      <c r="M397"/>
      <c r="N397"/>
      <c r="O397"/>
      <c r="P397" t="s">
        <v>1557</v>
      </c>
    </row>
    <row r="398" spans="1:8">
      <c r="A398" t="s" s="105">
        <v>103</v>
      </c>
      <c r="B398" t="s" s="161">
        <v>614</v>
      </c>
      <c r="C398" t="s">
        <v>165</v>
      </c>
      <c r="D398" t="s">
        <v>615</v>
      </c>
      <c r="E398" t="s">
        <v>616</v>
      </c>
      <c r="F398" t="s" s="31">
        <v>617</v>
      </c>
      <c r="G398" t="s" s="31">
        <v>740</v>
      </c>
      <c r="H398" s="31"/>
      <c r="I398" t="s">
        <v>31</v>
      </c>
      <c r="J398"/>
      <c r="K398"/>
      <c r="L398"/>
      <c r="M398"/>
      <c r="N398"/>
      <c r="O398"/>
      <c r="P398" t="s">
        <v>1557</v>
      </c>
    </row>
    <row r="399" spans="1:8">
      <c r="A399" t="s" s="105">
        <v>103</v>
      </c>
      <c r="B399" t="s" s="161">
        <v>618</v>
      </c>
      <c r="C399" t="s">
        <v>165</v>
      </c>
      <c r="D399" t="s">
        <v>619</v>
      </c>
      <c r="E399" t="s">
        <v>620</v>
      </c>
      <c r="F399" t="s" s="31">
        <v>621</v>
      </c>
      <c r="G399" t="s" s="31">
        <v>740</v>
      </c>
      <c r="H399" s="31"/>
      <c r="I399" t="s">
        <v>31</v>
      </c>
      <c r="J399"/>
      <c r="K399"/>
      <c r="L399"/>
      <c r="M399"/>
      <c r="N399"/>
      <c r="O399"/>
      <c r="P399" t="s">
        <v>1557</v>
      </c>
    </row>
    <row r="400" spans="1:8">
      <c r="A400" t="s" s="105">
        <v>103</v>
      </c>
      <c r="B400" t="s" s="161">
        <v>622</v>
      </c>
      <c r="C400" t="s">
        <v>165</v>
      </c>
      <c r="D400" t="s">
        <v>623</v>
      </c>
      <c r="E400" t="s">
        <v>624</v>
      </c>
      <c r="F400" t="s" s="31">
        <v>625</v>
      </c>
      <c r="G400" t="s" s="31">
        <v>740</v>
      </c>
      <c r="H400" s="31"/>
      <c r="I400" t="s">
        <v>31</v>
      </c>
      <c r="J400"/>
      <c r="K400"/>
      <c r="L400"/>
      <c r="M400"/>
      <c r="N400"/>
      <c r="O400"/>
      <c r="P400" t="s">
        <v>1557</v>
      </c>
    </row>
    <row r="401" spans="1:8">
      <c r="A401" t="s" s="105">
        <v>103</v>
      </c>
      <c r="B401" t="s" s="161">
        <v>626</v>
      </c>
      <c r="C401" t="s">
        <v>165</v>
      </c>
      <c r="D401" t="s">
        <v>627</v>
      </c>
      <c r="E401" t="s">
        <v>628</v>
      </c>
      <c r="F401" t="s" s="31">
        <v>629</v>
      </c>
      <c r="G401" t="s" s="31">
        <v>740</v>
      </c>
      <c r="H401" s="31"/>
      <c r="I401" t="s">
        <v>31</v>
      </c>
      <c r="J401"/>
      <c r="K401"/>
      <c r="L401"/>
      <c r="M401"/>
      <c r="N401"/>
      <c r="O401"/>
      <c r="P401" t="s">
        <v>1557</v>
      </c>
    </row>
    <row r="402" spans="1:8">
      <c r="A402" t="s" s="105">
        <v>103</v>
      </c>
      <c r="B402" t="s" s="162">
        <v>630</v>
      </c>
      <c r="C402" t="s">
        <v>165</v>
      </c>
      <c r="D402" t="s">
        <v>631</v>
      </c>
      <c r="E402" t="s">
        <v>632</v>
      </c>
      <c r="F402" t="s" s="31">
        <v>633</v>
      </c>
      <c r="G402" t="s" s="31">
        <v>740</v>
      </c>
      <c r="H402" s="31"/>
      <c r="I402" t="s">
        <v>31</v>
      </c>
      <c r="J402"/>
      <c r="K402"/>
      <c r="L402"/>
      <c r="M402"/>
      <c r="N402"/>
      <c r="O402"/>
      <c r="P402" t="s">
        <v>1557</v>
      </c>
    </row>
    <row r="403" spans="1:8">
      <c r="A403" t="s" s="105">
        <v>103</v>
      </c>
      <c r="B403" t="s" s="162">
        <v>634</v>
      </c>
      <c r="C403" t="s">
        <v>165</v>
      </c>
      <c r="D403" t="s">
        <v>635</v>
      </c>
      <c r="E403" t="s">
        <v>636</v>
      </c>
      <c r="F403" t="s" s="31">
        <v>637</v>
      </c>
      <c r="G403" t="s" s="31">
        <v>740</v>
      </c>
      <c r="H403" s="31"/>
      <c r="I403" t="s">
        <v>31</v>
      </c>
      <c r="J403"/>
      <c r="K403"/>
      <c r="L403"/>
      <c r="M403"/>
      <c r="N403"/>
      <c r="O403"/>
      <c r="P403" t="s">
        <v>1557</v>
      </c>
    </row>
    <row r="404" spans="1:8">
      <c r="A404" t="s" s="105">
        <v>103</v>
      </c>
      <c r="B404" t="s" s="162">
        <v>638</v>
      </c>
      <c r="C404" t="s">
        <v>165</v>
      </c>
      <c r="D404" t="s">
        <v>639</v>
      </c>
      <c r="E404" t="s">
        <v>640</v>
      </c>
      <c r="F404" t="s" s="31">
        <v>641</v>
      </c>
      <c r="G404" t="s" s="31">
        <v>740</v>
      </c>
      <c r="H404" s="31"/>
      <c r="I404" t="s">
        <v>31</v>
      </c>
      <c r="J404"/>
      <c r="K404"/>
      <c r="L404"/>
      <c r="M404"/>
      <c r="N404"/>
      <c r="O404"/>
      <c r="P404" t="s">
        <v>1557</v>
      </c>
    </row>
    <row r="405" spans="1:8">
      <c r="A405" t="s" s="105">
        <v>103</v>
      </c>
      <c r="B405" t="s" s="162">
        <v>642</v>
      </c>
      <c r="C405" t="s">
        <v>165</v>
      </c>
      <c r="D405" t="s">
        <v>643</v>
      </c>
      <c r="E405" t="s">
        <v>644</v>
      </c>
      <c r="F405" t="s" s="31">
        <v>645</v>
      </c>
      <c r="G405" t="s" s="31">
        <v>740</v>
      </c>
      <c r="H405" s="31"/>
      <c r="I405" t="s">
        <v>31</v>
      </c>
      <c r="J405"/>
      <c r="K405"/>
      <c r="L405"/>
      <c r="M405"/>
      <c r="N405"/>
      <c r="O405"/>
      <c r="P405" t="s">
        <v>1557</v>
      </c>
    </row>
    <row r="406" spans="1:8">
      <c r="A406" t="s" s="105">
        <v>103</v>
      </c>
      <c r="B406" t="s" s="162">
        <v>646</v>
      </c>
      <c r="C406" t="s">
        <v>165</v>
      </c>
      <c r="D406" t="s">
        <v>647</v>
      </c>
      <c r="E406" t="s">
        <v>648</v>
      </c>
      <c r="F406" t="s" s="31">
        <v>649</v>
      </c>
      <c r="G406" t="s" s="31">
        <v>740</v>
      </c>
      <c r="H406" s="31"/>
      <c r="I406" t="s">
        <v>31</v>
      </c>
      <c r="J406"/>
      <c r="K406"/>
      <c r="L406"/>
      <c r="M406"/>
      <c r="N406"/>
      <c r="O406"/>
      <c r="P406" t="s">
        <v>1557</v>
      </c>
    </row>
    <row r="407" spans="1:8">
      <c r="A407" t="s" s="105">
        <v>103</v>
      </c>
      <c r="B407" t="s" s="162">
        <v>650</v>
      </c>
      <c r="C407" t="s">
        <v>165</v>
      </c>
      <c r="D407" t="s">
        <v>651</v>
      </c>
      <c r="E407" t="s">
        <v>652</v>
      </c>
      <c r="F407" t="s" s="31">
        <v>653</v>
      </c>
      <c r="G407" t="s" s="31">
        <v>740</v>
      </c>
      <c r="H407" s="31"/>
      <c r="I407" t="s">
        <v>31</v>
      </c>
      <c r="J407"/>
      <c r="K407"/>
      <c r="L407"/>
      <c r="M407"/>
      <c r="N407"/>
      <c r="O407"/>
      <c r="P407" t="s">
        <v>1557</v>
      </c>
    </row>
    <row r="408" spans="1:8">
      <c r="A408" t="s" s="105">
        <v>103</v>
      </c>
      <c r="B408" t="s" s="162">
        <v>654</v>
      </c>
      <c r="C408" t="s">
        <v>165</v>
      </c>
      <c r="D408" t="s">
        <v>655</v>
      </c>
      <c r="E408" t="s">
        <v>656</v>
      </c>
      <c r="F408" t="s" s="31">
        <v>657</v>
      </c>
      <c r="G408" t="s" s="31">
        <v>740</v>
      </c>
      <c r="H408" s="31"/>
      <c r="I408" t="s">
        <v>31</v>
      </c>
      <c r="J408"/>
      <c r="K408"/>
      <c r="L408"/>
      <c r="M408"/>
      <c r="N408"/>
      <c r="O408"/>
      <c r="P408" t="s">
        <v>1557</v>
      </c>
    </row>
    <row r="409" spans="1:8">
      <c r="A409" t="s" s="105">
        <v>103</v>
      </c>
      <c r="B409" t="s" s="162">
        <v>658</v>
      </c>
      <c r="C409" t="s">
        <v>165</v>
      </c>
      <c r="D409" t="s">
        <v>659</v>
      </c>
      <c r="E409" t="s">
        <v>660</v>
      </c>
      <c r="F409" t="s" s="31">
        <v>661</v>
      </c>
      <c r="G409" t="s" s="31">
        <v>740</v>
      </c>
      <c r="H409" s="31"/>
      <c r="I409" t="s">
        <v>31</v>
      </c>
      <c r="J409"/>
      <c r="K409"/>
      <c r="L409"/>
      <c r="M409"/>
      <c r="N409"/>
      <c r="O409"/>
      <c r="P409" t="s">
        <v>1557</v>
      </c>
    </row>
    <row r="410" spans="1:8">
      <c r="A410" t="s" s="105">
        <v>103</v>
      </c>
      <c r="B410" t="s" s="162">
        <v>662</v>
      </c>
      <c r="C410" t="s">
        <v>165</v>
      </c>
      <c r="D410" t="s">
        <v>663</v>
      </c>
      <c r="E410" t="s">
        <v>664</v>
      </c>
      <c r="F410" t="s" s="31">
        <v>665</v>
      </c>
      <c r="G410" t="s" s="31">
        <v>740</v>
      </c>
      <c r="H410" s="31"/>
      <c r="I410" t="s">
        <v>31</v>
      </c>
      <c r="J410"/>
      <c r="K410"/>
      <c r="L410"/>
      <c r="M410"/>
      <c r="N410"/>
      <c r="O410"/>
      <c r="P410" t="s">
        <v>1557</v>
      </c>
    </row>
    <row r="411" spans="1:8">
      <c r="A411" t="s" s="105">
        <v>103</v>
      </c>
      <c r="B411" t="s" s="162">
        <v>666</v>
      </c>
      <c r="C411" t="s">
        <v>165</v>
      </c>
      <c r="D411" t="s">
        <v>667</v>
      </c>
      <c r="E411" t="s">
        <v>668</v>
      </c>
      <c r="F411" t="s" s="31">
        <v>669</v>
      </c>
      <c r="G411" t="s" s="31">
        <v>740</v>
      </c>
      <c r="H411" s="31"/>
      <c r="I411" t="s">
        <v>31</v>
      </c>
      <c r="J411"/>
      <c r="K411"/>
      <c r="L411"/>
      <c r="M411"/>
      <c r="N411"/>
      <c r="O411"/>
      <c r="P411" t="s">
        <v>1557</v>
      </c>
    </row>
    <row r="412" spans="1:8">
      <c r="A412" t="s" s="105">
        <v>103</v>
      </c>
      <c r="B412" t="s" s="162">
        <v>670</v>
      </c>
      <c r="C412" t="s">
        <v>165</v>
      </c>
      <c r="D412" t="s">
        <v>671</v>
      </c>
      <c r="E412" t="s">
        <v>672</v>
      </c>
      <c r="F412" t="s" s="31">
        <v>673</v>
      </c>
      <c r="G412" t="s" s="31">
        <v>740</v>
      </c>
      <c r="H412" s="31"/>
      <c r="I412" t="s">
        <v>31</v>
      </c>
      <c r="J412"/>
      <c r="K412"/>
      <c r="L412"/>
      <c r="M412"/>
      <c r="N412"/>
      <c r="O412"/>
      <c r="P412" t="s">
        <v>1557</v>
      </c>
    </row>
    <row r="413" spans="1:8">
      <c r="A413" t="s" s="105">
        <v>103</v>
      </c>
      <c r="B413" t="s" s="162">
        <v>794</v>
      </c>
      <c r="C413" t="s">
        <v>520</v>
      </c>
      <c r="D413" t="s">
        <v>795</v>
      </c>
      <c r="E413"/>
      <c r="F413" t="s" s="31">
        <v>1099</v>
      </c>
      <c r="G413" t="s" s="31">
        <v>740</v>
      </c>
      <c r="H413" s="31"/>
      <c r="I413" t="s">
        <v>31</v>
      </c>
      <c r="J413"/>
      <c r="K413"/>
      <c r="L413"/>
      <c r="M413"/>
      <c r="N413"/>
      <c r="O413"/>
      <c r="P413" t="s">
        <v>1557</v>
      </c>
    </row>
    <row r="414" spans="1:8">
      <c r="A414" t="s" s="105">
        <v>103</v>
      </c>
      <c r="B414" t="s" s="162">
        <v>1098</v>
      </c>
      <c r="C414" t="s">
        <v>822</v>
      </c>
      <c r="D414" t="s">
        <v>795</v>
      </c>
      <c r="E414"/>
      <c r="F414" t="s" s="31">
        <v>4631</v>
      </c>
      <c r="G414" t="s" s="31">
        <v>740</v>
      </c>
      <c r="H414" s="31"/>
      <c r="I414" t="s">
        <v>31</v>
      </c>
      <c r="J414"/>
      <c r="K414"/>
      <c r="L414"/>
      <c r="M414"/>
      <c r="N414"/>
      <c r="O414"/>
      <c r="P414" t="s">
        <v>1557</v>
      </c>
    </row>
    <row r="415" spans="1:8">
      <c r="A415" t="s" s="105">
        <v>103</v>
      </c>
      <c r="B415" t="s" s="162">
        <v>4632</v>
      </c>
      <c r="C415" t="s">
        <v>165</v>
      </c>
      <c r="D415" t="s">
        <v>4633</v>
      </c>
      <c r="E415" t="s">
        <v>4634</v>
      </c>
      <c r="F415" t="s" s="31">
        <v>4635</v>
      </c>
      <c r="G415" t="s" s="31">
        <v>740</v>
      </c>
      <c r="H415" s="31"/>
      <c r="I415" t="s">
        <v>31</v>
      </c>
      <c r="J415"/>
      <c r="K415"/>
      <c r="L415"/>
      <c r="M415"/>
      <c r="N415"/>
      <c r="O415"/>
      <c r="P415" t="s">
        <v>1557</v>
      </c>
    </row>
    <row r="416" spans="1:8">
      <c r="A416" t="s" s="105">
        <v>1035</v>
      </c>
      <c r="B416" t="s" s="162">
        <v>599</v>
      </c>
      <c r="C416" t="s">
        <v>165</v>
      </c>
      <c r="D416" t="s">
        <v>600</v>
      </c>
      <c r="E416" t="s">
        <v>601</v>
      </c>
      <c r="F416" s="31"/>
      <c r="G416" s="31"/>
      <c r="H416" s="31"/>
      <c r="I416" t="s">
        <v>31</v>
      </c>
      <c r="J416"/>
      <c r="K416"/>
      <c r="L416"/>
      <c r="M416"/>
      <c r="N416"/>
      <c r="O416"/>
      <c r="P416"/>
    </row>
    <row r="417" spans="1:8">
      <c r="A417" t="s" s="105">
        <v>1035</v>
      </c>
      <c r="B417" t="s" s="162">
        <v>602</v>
      </c>
      <c r="C417" t="s">
        <v>165</v>
      </c>
      <c r="D417" t="s">
        <v>603</v>
      </c>
      <c r="E417" t="s">
        <v>604</v>
      </c>
      <c r="F417" t="s" s="31">
        <v>605</v>
      </c>
      <c r="G417" t="s" s="31">
        <v>740</v>
      </c>
      <c r="H417" s="31"/>
      <c r="I417" t="s">
        <v>31</v>
      </c>
      <c r="J417"/>
      <c r="K417"/>
      <c r="L417"/>
      <c r="M417"/>
      <c r="N417"/>
      <c r="O417"/>
      <c r="P417"/>
    </row>
    <row r="418" spans="1:8">
      <c r="A418" t="s" s="105">
        <v>1035</v>
      </c>
      <c r="B418" t="s" s="162">
        <v>606</v>
      </c>
      <c r="C418" t="s">
        <v>165</v>
      </c>
      <c r="D418" t="s">
        <v>607</v>
      </c>
      <c r="E418" t="s">
        <v>608</v>
      </c>
      <c r="F418" t="s" s="31">
        <v>609</v>
      </c>
      <c r="G418" t="s" s="31">
        <v>740</v>
      </c>
      <c r="H418" s="31"/>
      <c r="I418" t="s">
        <v>31</v>
      </c>
      <c r="J418"/>
      <c r="K418"/>
      <c r="L418"/>
      <c r="M418"/>
      <c r="N418"/>
      <c r="O418"/>
      <c r="P418"/>
    </row>
    <row r="419" spans="1:8">
      <c r="A419" t="s" s="105">
        <v>1035</v>
      </c>
      <c r="B419" t="s" s="162">
        <v>610</v>
      </c>
      <c r="C419" t="s">
        <v>165</v>
      </c>
      <c r="D419" t="s">
        <v>611</v>
      </c>
      <c r="E419" t="s">
        <v>612</v>
      </c>
      <c r="F419" t="s" s="31">
        <v>613</v>
      </c>
      <c r="G419" t="s" s="31">
        <v>740</v>
      </c>
      <c r="H419" s="31"/>
      <c r="I419" t="s">
        <v>31</v>
      </c>
      <c r="J419"/>
      <c r="K419"/>
      <c r="L419"/>
      <c r="M419"/>
      <c r="N419"/>
      <c r="O419"/>
      <c r="P419"/>
    </row>
    <row r="420" spans="1:8">
      <c r="A420" t="s" s="105">
        <v>1035</v>
      </c>
      <c r="B420" t="s" s="162">
        <v>614</v>
      </c>
      <c r="C420" t="s">
        <v>165</v>
      </c>
      <c r="D420" t="s">
        <v>615</v>
      </c>
      <c r="E420" t="s">
        <v>616</v>
      </c>
      <c r="F420" t="s" s="31">
        <v>617</v>
      </c>
      <c r="G420" t="s" s="31">
        <v>740</v>
      </c>
      <c r="H420" s="31"/>
      <c r="I420" t="s">
        <v>31</v>
      </c>
      <c r="J420"/>
      <c r="K420"/>
      <c r="L420"/>
      <c r="M420"/>
      <c r="N420"/>
      <c r="O420"/>
      <c r="P420"/>
    </row>
    <row r="421" spans="1:8">
      <c r="A421" t="s" s="105">
        <v>1035</v>
      </c>
      <c r="B421" t="s" s="162">
        <v>618</v>
      </c>
      <c r="C421" t="s">
        <v>165</v>
      </c>
      <c r="D421" t="s">
        <v>619</v>
      </c>
      <c r="E421" t="s">
        <v>620</v>
      </c>
      <c r="F421" t="s" s="31">
        <v>621</v>
      </c>
      <c r="G421" t="s" s="31">
        <v>740</v>
      </c>
      <c r="H421" s="31"/>
      <c r="I421" t="s">
        <v>31</v>
      </c>
      <c r="J421"/>
      <c r="K421"/>
      <c r="L421"/>
      <c r="M421"/>
      <c r="N421"/>
      <c r="O421"/>
      <c r="P421"/>
    </row>
    <row r="422" spans="1:8">
      <c r="A422" t="s" s="105">
        <v>1035</v>
      </c>
      <c r="B422" t="s" s="162">
        <v>622</v>
      </c>
      <c r="C422" t="s">
        <v>165</v>
      </c>
      <c r="D422" t="s">
        <v>623</v>
      </c>
      <c r="E422" t="s">
        <v>624</v>
      </c>
      <c r="F422" t="s" s="31">
        <v>625</v>
      </c>
      <c r="G422" t="s" s="31">
        <v>740</v>
      </c>
      <c r="H422" s="31"/>
      <c r="I422" t="s">
        <v>31</v>
      </c>
      <c r="J422"/>
      <c r="K422"/>
      <c r="L422"/>
      <c r="M422"/>
      <c r="N422"/>
      <c r="O422"/>
      <c r="P422"/>
    </row>
    <row r="423" spans="1:8">
      <c r="A423" t="s" s="105">
        <v>1035</v>
      </c>
      <c r="B423" t="s" s="162">
        <v>626</v>
      </c>
      <c r="C423" t="s">
        <v>165</v>
      </c>
      <c r="D423" t="s">
        <v>627</v>
      </c>
      <c r="E423" t="s">
        <v>628</v>
      </c>
      <c r="F423" t="s" s="31">
        <v>629</v>
      </c>
      <c r="G423" t="s" s="31">
        <v>740</v>
      </c>
      <c r="H423" s="31"/>
      <c r="I423" t="s">
        <v>31</v>
      </c>
      <c r="J423"/>
      <c r="K423"/>
      <c r="L423"/>
      <c r="M423"/>
      <c r="N423"/>
      <c r="O423"/>
      <c r="P423"/>
    </row>
    <row r="424" spans="1:8">
      <c r="A424" t="s" s="105">
        <v>1035</v>
      </c>
      <c r="B424" t="s" s="162">
        <v>630</v>
      </c>
      <c r="C424" t="s">
        <v>165</v>
      </c>
      <c r="D424" t="s">
        <v>631</v>
      </c>
      <c r="E424" t="s">
        <v>632</v>
      </c>
      <c r="F424" t="s" s="31">
        <v>633</v>
      </c>
      <c r="G424" t="s" s="31">
        <v>740</v>
      </c>
      <c r="H424" s="31"/>
      <c r="I424" t="s">
        <v>31</v>
      </c>
      <c r="J424"/>
      <c r="K424"/>
      <c r="L424"/>
      <c r="M424"/>
      <c r="N424"/>
      <c r="O424"/>
      <c r="P424"/>
    </row>
    <row r="425" spans="1:8">
      <c r="A425" t="s" s="105">
        <v>1035</v>
      </c>
      <c r="B425" t="s" s="162">
        <v>634</v>
      </c>
      <c r="C425" t="s">
        <v>165</v>
      </c>
      <c r="D425" t="s">
        <v>635</v>
      </c>
      <c r="E425" t="s">
        <v>636</v>
      </c>
      <c r="F425" t="s" s="31">
        <v>637</v>
      </c>
      <c r="G425" t="s" s="31">
        <v>740</v>
      </c>
      <c r="H425" s="31"/>
      <c r="I425" t="s">
        <v>31</v>
      </c>
      <c r="J425"/>
      <c r="K425"/>
      <c r="L425"/>
      <c r="M425"/>
      <c r="N425"/>
      <c r="O425"/>
      <c r="P425"/>
    </row>
    <row r="426" spans="1:8">
      <c r="A426" t="s" s="105">
        <v>1035</v>
      </c>
      <c r="B426" t="s" s="162">
        <v>638</v>
      </c>
      <c r="C426" t="s">
        <v>165</v>
      </c>
      <c r="D426" t="s">
        <v>639</v>
      </c>
      <c r="E426" t="s">
        <v>640</v>
      </c>
      <c r="F426" t="s" s="31">
        <v>641</v>
      </c>
      <c r="G426" t="s" s="31">
        <v>740</v>
      </c>
      <c r="H426" s="31"/>
      <c r="I426" t="s">
        <v>31</v>
      </c>
      <c r="J426"/>
      <c r="K426"/>
      <c r="L426"/>
      <c r="M426"/>
      <c r="N426"/>
      <c r="O426"/>
      <c r="P426"/>
    </row>
    <row r="427" spans="1:8">
      <c r="A427" t="s" s="105">
        <v>1035</v>
      </c>
      <c r="B427" t="s" s="162">
        <v>642</v>
      </c>
      <c r="C427" t="s">
        <v>165</v>
      </c>
      <c r="D427" t="s">
        <v>643</v>
      </c>
      <c r="E427" t="s">
        <v>644</v>
      </c>
      <c r="F427" t="s" s="31">
        <v>645</v>
      </c>
      <c r="G427" t="s" s="31">
        <v>740</v>
      </c>
      <c r="H427" s="31"/>
      <c r="I427" t="s">
        <v>31</v>
      </c>
      <c r="J427"/>
      <c r="K427"/>
      <c r="L427"/>
      <c r="M427"/>
      <c r="N427"/>
      <c r="O427"/>
      <c r="P427"/>
    </row>
    <row r="428" spans="1:8">
      <c r="A428" t="s" s="105">
        <v>1035</v>
      </c>
      <c r="B428" t="s" s="162">
        <v>646</v>
      </c>
      <c r="C428" t="s">
        <v>165</v>
      </c>
      <c r="D428" t="s">
        <v>647</v>
      </c>
      <c r="E428" t="s">
        <v>648</v>
      </c>
      <c r="F428" t="s" s="31">
        <v>649</v>
      </c>
      <c r="G428" t="s" s="31">
        <v>740</v>
      </c>
      <c r="H428" s="31"/>
      <c r="I428" t="s">
        <v>31</v>
      </c>
      <c r="J428"/>
      <c r="K428"/>
      <c r="L428"/>
      <c r="M428"/>
      <c r="N428"/>
      <c r="O428"/>
      <c r="P428"/>
    </row>
    <row r="429" spans="1:8">
      <c r="A429" t="s" s="105">
        <v>1035</v>
      </c>
      <c r="B429" t="s" s="162">
        <v>650</v>
      </c>
      <c r="C429" t="s">
        <v>165</v>
      </c>
      <c r="D429" t="s">
        <v>651</v>
      </c>
      <c r="E429" t="s">
        <v>652</v>
      </c>
      <c r="F429" t="s" s="31">
        <v>653</v>
      </c>
      <c r="G429" t="s" s="31">
        <v>740</v>
      </c>
      <c r="H429" s="31"/>
      <c r="I429" t="s">
        <v>31</v>
      </c>
      <c r="J429"/>
      <c r="K429"/>
      <c r="L429"/>
      <c r="M429"/>
      <c r="N429"/>
      <c r="O429"/>
      <c r="P429"/>
    </row>
    <row r="430" spans="1:8">
      <c r="A430" t="s" s="105">
        <v>1035</v>
      </c>
      <c r="B430" t="s" s="162">
        <v>654</v>
      </c>
      <c r="C430" t="s">
        <v>165</v>
      </c>
      <c r="D430" t="s">
        <v>655</v>
      </c>
      <c r="E430" t="s">
        <v>656</v>
      </c>
      <c r="F430" t="s" s="31">
        <v>657</v>
      </c>
      <c r="G430" t="s" s="31">
        <v>740</v>
      </c>
      <c r="H430" s="31"/>
      <c r="I430" t="s">
        <v>31</v>
      </c>
      <c r="J430"/>
      <c r="K430"/>
      <c r="L430"/>
      <c r="M430"/>
      <c r="N430"/>
      <c r="O430"/>
      <c r="P430"/>
    </row>
    <row r="431" spans="1:8">
      <c r="A431" t="s" s="105">
        <v>1035</v>
      </c>
      <c r="B431" t="s" s="162">
        <v>658</v>
      </c>
      <c r="C431" t="s">
        <v>165</v>
      </c>
      <c r="D431" t="s">
        <v>659</v>
      </c>
      <c r="E431" t="s">
        <v>660</v>
      </c>
      <c r="F431" t="s" s="31">
        <v>661</v>
      </c>
      <c r="G431" t="s" s="31">
        <v>740</v>
      </c>
      <c r="H431" s="31"/>
      <c r="I431" t="s">
        <v>31</v>
      </c>
      <c r="J431"/>
      <c r="K431"/>
      <c r="L431"/>
      <c r="M431"/>
      <c r="N431"/>
      <c r="O431"/>
      <c r="P431"/>
    </row>
    <row r="432" spans="1:8">
      <c r="A432" t="s" s="105">
        <v>1035</v>
      </c>
      <c r="B432" t="s" s="162">
        <v>662</v>
      </c>
      <c r="C432" t="s">
        <v>165</v>
      </c>
      <c r="D432" t="s">
        <v>663</v>
      </c>
      <c r="E432" t="s">
        <v>664</v>
      </c>
      <c r="F432" t="s" s="31">
        <v>665</v>
      </c>
      <c r="G432" t="s" s="31">
        <v>740</v>
      </c>
      <c r="H432" s="31"/>
      <c r="I432" t="s">
        <v>31</v>
      </c>
      <c r="J432"/>
      <c r="K432"/>
      <c r="L432"/>
      <c r="M432"/>
      <c r="N432"/>
      <c r="O432"/>
      <c r="P432"/>
    </row>
    <row r="433" spans="1:8">
      <c r="A433" t="s" s="105">
        <v>1035</v>
      </c>
      <c r="B433" t="s">
        <v>666</v>
      </c>
      <c r="C433" t="s">
        <v>165</v>
      </c>
      <c r="D433" t="s">
        <v>667</v>
      </c>
      <c r="E433" t="s">
        <v>668</v>
      </c>
      <c r="F433" t="s" s="31">
        <v>669</v>
      </c>
      <c r="G433" t="s" s="31">
        <v>740</v>
      </c>
      <c r="H433" s="31"/>
      <c r="I433" t="s">
        <v>31</v>
      </c>
      <c r="J433"/>
      <c r="K433"/>
      <c r="L433"/>
      <c r="M433"/>
      <c r="N433"/>
      <c r="O433"/>
      <c r="P433"/>
    </row>
    <row r="434" spans="1:8">
      <c r="A434" t="s" s="105">
        <v>1035</v>
      </c>
      <c r="B434" t="s">
        <v>670</v>
      </c>
      <c r="C434" t="s">
        <v>165</v>
      </c>
      <c r="D434" t="s">
        <v>671</v>
      </c>
      <c r="E434" t="s">
        <v>672</v>
      </c>
      <c r="F434" t="s" s="31">
        <v>673</v>
      </c>
      <c r="G434" t="s" s="31">
        <v>740</v>
      </c>
      <c r="H434" s="31"/>
      <c r="I434" t="s">
        <v>31</v>
      </c>
      <c r="J434"/>
      <c r="K434"/>
      <c r="L434"/>
      <c r="M434"/>
      <c r="N434"/>
      <c r="O434"/>
      <c r="P434"/>
    </row>
    <row r="435" spans="1:8">
      <c r="A435" t="s" s="105">
        <v>1035</v>
      </c>
      <c r="B435" t="s">
        <v>4632</v>
      </c>
      <c r="C435" t="s">
        <v>165</v>
      </c>
      <c r="D435" t="s">
        <v>4633</v>
      </c>
      <c r="E435" t="s">
        <v>4634</v>
      </c>
      <c r="F435" t="s" s="31">
        <v>4635</v>
      </c>
      <c r="G435" t="s" s="31">
        <v>740</v>
      </c>
      <c r="H435" s="31"/>
      <c r="I435" t="s">
        <v>31</v>
      </c>
      <c r="J435"/>
      <c r="K435"/>
      <c r="L435"/>
      <c r="M435"/>
      <c r="N435"/>
      <c r="O435"/>
      <c r="P435"/>
    </row>
    <row r="436" spans="1:8">
      <c r="A436" t="s" s="105">
        <v>1035</v>
      </c>
      <c r="B436" t="s">
        <v>794</v>
      </c>
      <c r="C436" t="s">
        <v>520</v>
      </c>
      <c r="D436" t="s">
        <v>795</v>
      </c>
      <c r="E436"/>
      <c r="F436" t="s" s="31">
        <v>1099</v>
      </c>
      <c r="G436" t="s" s="31">
        <v>740</v>
      </c>
      <c r="H436" s="31"/>
      <c r="I436" t="s">
        <v>31</v>
      </c>
      <c r="J436"/>
      <c r="K436"/>
      <c r="L436"/>
      <c r="M436"/>
      <c r="N436"/>
      <c r="O436"/>
      <c r="P436"/>
    </row>
    <row r="437" spans="1:8">
      <c r="A437" t="s" s="105">
        <v>1035</v>
      </c>
      <c r="B437" t="s">
        <v>1098</v>
      </c>
      <c r="C437" t="s">
        <v>822</v>
      </c>
      <c r="D437" t="s">
        <v>795</v>
      </c>
      <c r="E437"/>
      <c r="F437" t="s" s="31">
        <v>4636</v>
      </c>
      <c r="G437" t="s" s="31">
        <v>740</v>
      </c>
      <c r="H437" s="31"/>
      <c r="I437" t="s">
        <v>31</v>
      </c>
      <c r="J437"/>
      <c r="K437"/>
      <c r="L437"/>
      <c r="M437"/>
      <c r="N437"/>
      <c r="O437"/>
      <c r="P437"/>
    </row>
    <row r="438" spans="1:8">
      <c r="A438" t="s" s="105">
        <v>4637</v>
      </c>
      <c r="B438" t="s">
        <v>4638</v>
      </c>
      <c r="C438" t="s">
        <v>157</v>
      </c>
      <c r="D438" t="s">
        <v>13</v>
      </c>
      <c r="E438"/>
      <c r="F438" s="31"/>
      <c r="G438" s="31"/>
      <c r="H438" s="31"/>
      <c r="I438" t="s">
        <v>31</v>
      </c>
      <c r="J438"/>
      <c r="K438"/>
      <c r="L438"/>
      <c r="M438"/>
      <c r="N438"/>
      <c r="O438"/>
      <c r="P438"/>
    </row>
    <row r="439" spans="1:8">
      <c r="A439" t="s" s="105">
        <v>4637</v>
      </c>
      <c r="B439" t="s">
        <v>4388</v>
      </c>
      <c r="C439" t="s">
        <v>157</v>
      </c>
      <c r="D439" t="s">
        <v>80</v>
      </c>
      <c r="E439"/>
      <c r="F439" s="31"/>
      <c r="G439" s="31"/>
      <c r="H439" s="31"/>
      <c r="I439" t="s">
        <v>31</v>
      </c>
      <c r="J439"/>
      <c r="K439"/>
      <c r="L439"/>
      <c r="M439"/>
      <c r="N439"/>
      <c r="O439"/>
      <c r="P439"/>
    </row>
    <row r="440" spans="1:8">
      <c r="A440" t="s" s="105">
        <v>4639</v>
      </c>
      <c r="B440" t="s">
        <v>4640</v>
      </c>
      <c r="C440" t="s">
        <v>157</v>
      </c>
      <c r="D440" t="s">
        <v>4641</v>
      </c>
      <c r="E440"/>
      <c r="F440" s="31"/>
      <c r="G440" s="31"/>
      <c r="H440" s="31"/>
      <c r="I440" t="s">
        <v>31</v>
      </c>
      <c r="J440"/>
      <c r="K440"/>
      <c r="L440"/>
      <c r="M440"/>
      <c r="N440"/>
      <c r="O440"/>
      <c r="P440"/>
    </row>
    <row r="441" spans="1:8">
      <c r="A441" t="s" s="105">
        <v>4639</v>
      </c>
      <c r="B441" t="s">
        <v>990</v>
      </c>
      <c r="C441" t="s">
        <v>157</v>
      </c>
      <c r="D441" t="s">
        <v>4642</v>
      </c>
      <c r="E441"/>
      <c r="F441" s="31"/>
      <c r="G441" s="31"/>
      <c r="H441" s="31"/>
      <c r="I441" t="s">
        <v>31</v>
      </c>
      <c r="J441"/>
      <c r="K441"/>
      <c r="L441"/>
      <c r="M441"/>
      <c r="N441"/>
      <c r="O441"/>
      <c r="P441"/>
    </row>
    <row r="442" spans="1:8">
      <c r="A442" t="s" s="105">
        <v>4639</v>
      </c>
      <c r="B442" t="s">
        <v>4643</v>
      </c>
      <c r="C442" t="s">
        <v>157</v>
      </c>
      <c r="D442" t="s">
        <v>801</v>
      </c>
      <c r="E442"/>
      <c r="F442" s="31"/>
      <c r="G442" s="31"/>
      <c r="H442" s="31"/>
      <c r="I442" t="s">
        <v>31</v>
      </c>
      <c r="J442"/>
      <c r="K442"/>
      <c r="L442"/>
      <c r="M442"/>
      <c r="N442"/>
      <c r="O442"/>
      <c r="P442"/>
    </row>
    <row r="443" spans="1:8">
      <c r="A443" t="s" s="105">
        <v>4639</v>
      </c>
      <c r="B443" t="s">
        <v>4644</v>
      </c>
      <c r="C443" t="s">
        <v>157</v>
      </c>
      <c r="D443" t="s">
        <v>939</v>
      </c>
      <c r="E443"/>
      <c r="F443" s="31"/>
      <c r="G443" s="31"/>
      <c r="H443" s="31"/>
      <c r="I443" t="s">
        <v>31</v>
      </c>
      <c r="J443"/>
      <c r="K443"/>
      <c r="L443"/>
      <c r="M443"/>
      <c r="N443"/>
      <c r="O443"/>
      <c r="P443"/>
    </row>
    <row r="444" spans="1:8">
      <c r="A444" t="s" s="105">
        <v>4645</v>
      </c>
      <c r="B444" t="s">
        <v>4646</v>
      </c>
      <c r="C444" t="s">
        <v>157</v>
      </c>
      <c r="D444" t="s">
        <v>13</v>
      </c>
      <c r="E444"/>
      <c r="F444" s="31"/>
      <c r="G444" s="31"/>
      <c r="H444" s="31"/>
      <c r="I444" t="s">
        <v>31</v>
      </c>
      <c r="J444"/>
      <c r="K444"/>
      <c r="L444"/>
      <c r="M444"/>
      <c r="N444"/>
      <c r="O444"/>
      <c r="P444"/>
    </row>
    <row r="445" spans="1:8">
      <c r="A445" t="s" s="105">
        <v>4645</v>
      </c>
      <c r="B445" t="s">
        <v>794</v>
      </c>
      <c r="C445" t="s">
        <v>157</v>
      </c>
      <c r="D445" t="s">
        <v>520</v>
      </c>
      <c r="E445"/>
      <c r="F445" s="31"/>
      <c r="G445" s="31"/>
      <c r="H445" s="31"/>
      <c r="I445" t="s">
        <v>31</v>
      </c>
      <c r="J445"/>
      <c r="K445"/>
      <c r="L445"/>
      <c r="M445"/>
      <c r="N445"/>
      <c r="O445"/>
      <c r="P445"/>
    </row>
    <row r="446" spans="1:8">
      <c r="A446" t="s" s="105">
        <v>4645</v>
      </c>
      <c r="B446" t="s">
        <v>4647</v>
      </c>
      <c r="C446" t="s">
        <v>157</v>
      </c>
      <c r="D446" t="s">
        <v>3899</v>
      </c>
      <c r="E446"/>
      <c r="F446" s="31"/>
      <c r="G446" s="31"/>
      <c r="H446" s="31"/>
      <c r="I446" t="s">
        <v>31</v>
      </c>
      <c r="J446"/>
      <c r="K446"/>
      <c r="L446"/>
      <c r="M446"/>
      <c r="N446"/>
      <c r="O446"/>
      <c r="P446"/>
    </row>
    <row r="447" spans="1:8">
      <c r="A447" t="s" s="105">
        <v>4645</v>
      </c>
      <c r="B447" t="s">
        <v>4648</v>
      </c>
      <c r="C447" t="s">
        <v>157</v>
      </c>
      <c r="D447" t="s">
        <v>4649</v>
      </c>
      <c r="E447"/>
      <c r="F447" s="31"/>
      <c r="G447" s="31"/>
      <c r="H447" s="31"/>
      <c r="I447" t="s">
        <v>31</v>
      </c>
      <c r="J447"/>
      <c r="K447"/>
      <c r="L447"/>
      <c r="M447"/>
      <c r="N447"/>
      <c r="O447"/>
      <c r="P447"/>
    </row>
    <row r="448" spans="1:8">
      <c r="A448" t="s" s="105">
        <v>4645</v>
      </c>
      <c r="B448" t="s">
        <v>4650</v>
      </c>
      <c r="C448" t="s">
        <v>157</v>
      </c>
      <c r="D448" t="s">
        <v>3903</v>
      </c>
      <c r="E448"/>
      <c r="F448" s="31"/>
      <c r="G448" s="31"/>
      <c r="H448" s="31"/>
      <c r="I448" t="s">
        <v>31</v>
      </c>
      <c r="J448"/>
      <c r="K448"/>
      <c r="L448"/>
      <c r="M448"/>
      <c r="N448"/>
      <c r="O448"/>
      <c r="P448"/>
    </row>
    <row r="449" spans="1:8">
      <c r="A449" t="s" s="105">
        <v>4651</v>
      </c>
      <c r="B449" t="s">
        <v>4652</v>
      </c>
      <c r="C449" t="s">
        <v>157</v>
      </c>
      <c r="D449" t="s">
        <v>4653</v>
      </c>
      <c r="E449"/>
      <c r="F449" s="31"/>
      <c r="G449" s="31"/>
      <c r="H449" s="31"/>
      <c r="I449" t="s">
        <v>31</v>
      </c>
      <c r="J449"/>
      <c r="K449"/>
      <c r="L449"/>
      <c r="M449"/>
      <c r="N449"/>
      <c r="O449"/>
      <c r="P449"/>
    </row>
    <row r="450" spans="1:8">
      <c r="A450" t="s" s="105">
        <v>4651</v>
      </c>
      <c r="B450" t="s">
        <v>4654</v>
      </c>
      <c r="C450" t="s">
        <v>157</v>
      </c>
      <c r="D450" t="s">
        <v>4655</v>
      </c>
      <c r="E450"/>
      <c r="F450" s="31"/>
      <c r="G450" s="31"/>
      <c r="H450" s="31"/>
      <c r="I450" t="s">
        <v>31</v>
      </c>
      <c r="J450"/>
      <c r="K450"/>
      <c r="L450"/>
      <c r="M450"/>
      <c r="N450"/>
      <c r="O450"/>
      <c r="P450"/>
    </row>
    <row r="451" spans="1:8">
      <c r="A451" t="s" s="105">
        <v>4651</v>
      </c>
      <c r="B451" t="s">
        <v>4656</v>
      </c>
      <c r="C451" t="s">
        <v>157</v>
      </c>
      <c r="D451" t="s">
        <v>4657</v>
      </c>
      <c r="E451"/>
      <c r="F451" s="31"/>
      <c r="G451" s="31"/>
      <c r="H451" s="31"/>
      <c r="I451" t="s">
        <v>31</v>
      </c>
      <c r="J451"/>
      <c r="K451"/>
      <c r="L451"/>
      <c r="M451"/>
      <c r="N451"/>
      <c r="O451"/>
      <c r="P451"/>
    </row>
    <row r="452" spans="1:8">
      <c r="A452" t="s" s="105">
        <v>4651</v>
      </c>
      <c r="B452" t="s">
        <v>4658</v>
      </c>
      <c r="C452" t="s">
        <v>157</v>
      </c>
      <c r="D452" t="s">
        <v>4659</v>
      </c>
      <c r="E452"/>
      <c r="F452" s="31"/>
      <c r="G452" s="31"/>
      <c r="H452" s="31"/>
      <c r="I452" t="s">
        <v>31</v>
      </c>
      <c r="J452"/>
      <c r="K452"/>
      <c r="L452"/>
      <c r="M452"/>
      <c r="N452"/>
      <c r="O452"/>
      <c r="P452"/>
    </row>
    <row r="453" spans="1:8">
      <c r="A453" t="s" s="105">
        <v>4651</v>
      </c>
      <c r="B453" t="s">
        <v>4660</v>
      </c>
      <c r="C453" t="s">
        <v>157</v>
      </c>
      <c r="D453" t="s">
        <v>4661</v>
      </c>
      <c r="E453"/>
      <c r="F453" s="31"/>
      <c r="G453" s="31"/>
      <c r="H453" s="31"/>
      <c r="I453" t="s">
        <v>31</v>
      </c>
      <c r="J453"/>
      <c r="K453"/>
      <c r="L453"/>
      <c r="M453"/>
      <c r="N453"/>
      <c r="O453"/>
      <c r="P453"/>
    </row>
    <row r="454" spans="1:8">
      <c r="A454" t="s" s="105">
        <v>4651</v>
      </c>
      <c r="B454" t="s">
        <v>1476</v>
      </c>
      <c r="C454" t="s">
        <v>157</v>
      </c>
      <c r="D454" t="s">
        <v>3386</v>
      </c>
      <c r="E454"/>
      <c r="F454" s="31"/>
      <c r="G454" s="31"/>
      <c r="H454" s="31"/>
      <c r="I454" t="s">
        <v>31</v>
      </c>
      <c r="J454"/>
      <c r="K454"/>
      <c r="L454"/>
      <c r="M454"/>
      <c r="N454"/>
      <c r="O454"/>
      <c r="P454"/>
    </row>
    <row r="455" spans="1:8">
      <c r="A455" t="s" s="105">
        <v>3909</v>
      </c>
      <c r="B455" t="s">
        <v>2894</v>
      </c>
      <c r="C455" t="s">
        <v>157</v>
      </c>
      <c r="D455" t="s">
        <v>4662</v>
      </c>
      <c r="E455"/>
      <c r="F455" s="31"/>
      <c r="G455" s="31"/>
      <c r="H455" s="31"/>
      <c r="I455" t="s">
        <v>31</v>
      </c>
      <c r="J455"/>
      <c r="K455"/>
      <c r="L455"/>
      <c r="M455"/>
      <c r="N455"/>
      <c r="O455"/>
      <c r="P455"/>
    </row>
    <row r="456" spans="1:8">
      <c r="A456" t="s" s="105">
        <v>3909</v>
      </c>
      <c r="B456" t="s" s="160">
        <v>4663</v>
      </c>
      <c r="C456" t="s">
        <v>157</v>
      </c>
      <c r="D456" t="s">
        <v>4664</v>
      </c>
      <c r="E456"/>
      <c r="F456" s="31"/>
      <c r="G456" s="31"/>
      <c r="H456" s="31"/>
      <c r="I456" t="s">
        <v>31</v>
      </c>
      <c r="J456"/>
      <c r="K456"/>
      <c r="L456"/>
      <c r="M456"/>
      <c r="N456"/>
      <c r="O456"/>
      <c r="P456"/>
    </row>
    <row r="457" spans="1:8">
      <c r="A457" t="s" s="105">
        <v>3909</v>
      </c>
      <c r="B457" t="s" s="160">
        <v>4665</v>
      </c>
      <c r="C457" t="s">
        <v>157</v>
      </c>
      <c r="D457" t="s">
        <v>4666</v>
      </c>
      <c r="E457"/>
      <c r="F457" s="31"/>
      <c r="G457" s="31"/>
      <c r="H457" s="31"/>
      <c r="I457" t="s">
        <v>31</v>
      </c>
      <c r="J457"/>
      <c r="K457"/>
      <c r="L457"/>
      <c r="M457"/>
      <c r="N457"/>
      <c r="O457"/>
      <c r="P457"/>
    </row>
    <row r="458" spans="1:8">
      <c r="A458" t="s" s="105">
        <v>3909</v>
      </c>
      <c r="B458" t="s" s="160">
        <v>4667</v>
      </c>
      <c r="C458" t="s">
        <v>157</v>
      </c>
      <c r="D458" t="s">
        <v>4668</v>
      </c>
      <c r="E458"/>
      <c r="F458" s="31"/>
      <c r="G458" s="31"/>
      <c r="H458" s="31"/>
      <c r="I458" t="s">
        <v>31</v>
      </c>
      <c r="J458"/>
      <c r="K458"/>
      <c r="L458"/>
      <c r="M458"/>
      <c r="N458"/>
      <c r="O458"/>
      <c r="P458"/>
    </row>
    <row r="459" spans="1:8">
      <c r="A459" t="s" s="105">
        <v>3909</v>
      </c>
      <c r="B459" t="s" s="160">
        <v>4669</v>
      </c>
      <c r="C459" t="s">
        <v>157</v>
      </c>
      <c r="D459" t="s">
        <v>4668</v>
      </c>
      <c r="E459"/>
      <c r="F459" s="31"/>
      <c r="G459" s="31"/>
      <c r="H459" s="31"/>
      <c r="I459" t="s">
        <v>31</v>
      </c>
      <c r="J459"/>
      <c r="K459"/>
      <c r="L459"/>
      <c r="M459"/>
      <c r="N459"/>
      <c r="O459"/>
      <c r="P459"/>
    </row>
    <row r="460" spans="1:8">
      <c r="A460" t="s" s="105">
        <v>3909</v>
      </c>
      <c r="B460" t="s">
        <v>4670</v>
      </c>
      <c r="C460" t="s">
        <v>157</v>
      </c>
      <c r="D460" t="s">
        <v>4671</v>
      </c>
      <c r="E460"/>
      <c r="F460" s="31"/>
      <c r="G460" s="31"/>
      <c r="H460" s="31"/>
      <c r="I460" t="s">
        <v>31</v>
      </c>
      <c r="J460"/>
      <c r="K460"/>
      <c r="L460"/>
      <c r="M460"/>
      <c r="N460"/>
      <c r="O460"/>
      <c r="P460"/>
    </row>
    <row r="461" spans="1:8">
      <c r="A461" t="s" s="105">
        <v>3909</v>
      </c>
      <c r="B461" t="s">
        <v>4672</v>
      </c>
      <c r="C461" t="s">
        <v>157</v>
      </c>
      <c r="D461" t="s">
        <v>4673</v>
      </c>
      <c r="E461"/>
      <c r="F461" s="31"/>
      <c r="G461" s="31"/>
      <c r="H461" s="31"/>
      <c r="I461" t="s">
        <v>31</v>
      </c>
      <c r="J461"/>
      <c r="K461"/>
      <c r="L461"/>
      <c r="M461"/>
      <c r="N461"/>
      <c r="O461"/>
      <c r="P461"/>
    </row>
    <row r="462" spans="1:8">
      <c r="A462" t="s" s="105">
        <v>3909</v>
      </c>
      <c r="B462" t="s">
        <v>4674</v>
      </c>
      <c r="C462" t="s">
        <v>157</v>
      </c>
      <c r="D462" t="s">
        <v>4675</v>
      </c>
      <c r="E462"/>
      <c r="F462" s="31"/>
      <c r="G462" s="31"/>
      <c r="H462" s="31"/>
      <c r="I462" t="s">
        <v>31</v>
      </c>
      <c r="J462"/>
      <c r="K462"/>
      <c r="L462"/>
      <c r="M462"/>
      <c r="N462"/>
      <c r="O462"/>
      <c r="P462"/>
    </row>
    <row r="463" spans="1:8">
      <c r="A463" t="s" s="105">
        <v>3909</v>
      </c>
      <c r="B463" t="s">
        <v>4676</v>
      </c>
      <c r="C463" t="s">
        <v>157</v>
      </c>
      <c r="D463" t="s">
        <v>4673</v>
      </c>
      <c r="E463"/>
      <c r="F463" s="31"/>
      <c r="G463" s="31"/>
      <c r="H463" s="31"/>
      <c r="I463" t="s">
        <v>31</v>
      </c>
      <c r="J463"/>
      <c r="K463"/>
      <c r="L463"/>
      <c r="M463"/>
      <c r="N463"/>
      <c r="O463"/>
      <c r="P463"/>
    </row>
    <row r="464" spans="1:8">
      <c r="A464" t="s" s="105">
        <v>3909</v>
      </c>
      <c r="B464" t="s">
        <v>4677</v>
      </c>
      <c r="C464" t="s">
        <v>157</v>
      </c>
      <c r="D464" t="s">
        <v>4675</v>
      </c>
      <c r="E464"/>
      <c r="F464" s="31"/>
      <c r="G464" s="31"/>
      <c r="H464" s="31"/>
      <c r="I464" t="s">
        <v>31</v>
      </c>
      <c r="J464"/>
      <c r="K464"/>
      <c r="L464"/>
      <c r="M464"/>
      <c r="N464"/>
      <c r="O464"/>
      <c r="P464"/>
    </row>
    <row r="465" spans="1:9">
      <c r="A465" t="s" s="105">
        <v>3909</v>
      </c>
      <c r="B465" t="s">
        <v>67</v>
      </c>
      <c r="C465" t="s">
        <v>157</v>
      </c>
      <c r="D465" t="s">
        <v>4678</v>
      </c>
      <c r="E465"/>
      <c r="F465" s="31"/>
      <c r="G465" s="31"/>
      <c r="H465" s="31"/>
      <c r="I465" t="s">
        <v>31</v>
      </c>
      <c r="J465"/>
      <c r="K465"/>
      <c r="L465"/>
      <c r="M465"/>
      <c r="N465"/>
      <c r="O465"/>
      <c r="P465"/>
    </row>
    <row r="466" spans="1:9">
      <c r="A466" t="s" s="105">
        <v>3909</v>
      </c>
      <c r="B466" t="s">
        <v>4679</v>
      </c>
      <c r="C466" t="s">
        <v>157</v>
      </c>
      <c r="D466" t="s">
        <v>4680</v>
      </c>
      <c r="E466"/>
      <c r="F466" s="31"/>
      <c r="G466" s="31"/>
      <c r="H466" s="31"/>
      <c r="I466" t="s">
        <v>31</v>
      </c>
      <c r="J466"/>
      <c r="K466"/>
      <c r="L466"/>
      <c r="M466"/>
      <c r="N466"/>
      <c r="O466"/>
      <c r="P466"/>
    </row>
    <row r="467" spans="1:9">
      <c r="A467" t="s" s="105">
        <v>3909</v>
      </c>
      <c r="B467" t="s">
        <v>4681</v>
      </c>
      <c r="C467" t="s">
        <v>157</v>
      </c>
      <c r="D467" t="s">
        <v>4682</v>
      </c>
      <c r="E467"/>
      <c r="F467" s="31"/>
      <c r="G467" s="31"/>
      <c r="H467" s="31"/>
      <c r="I467" t="s">
        <v>31</v>
      </c>
      <c r="J467"/>
      <c r="K467"/>
      <c r="L467"/>
      <c r="M467"/>
      <c r="N467"/>
      <c r="O467"/>
      <c r="P467"/>
    </row>
    <row r="468" spans="1:9">
      <c r="A468" t="s" s="105">
        <v>3909</v>
      </c>
      <c r="B468" t="s">
        <v>4683</v>
      </c>
      <c r="C468" t="s">
        <v>157</v>
      </c>
      <c r="D468" t="s">
        <v>4684</v>
      </c>
      <c r="E468"/>
      <c r="F468" s="31"/>
      <c r="G468" s="31"/>
      <c r="H468" s="31"/>
      <c r="I468" t="s">
        <v>31</v>
      </c>
      <c r="J468"/>
      <c r="K468"/>
      <c r="L468"/>
      <c r="M468"/>
      <c r="N468"/>
      <c r="O468"/>
      <c r="P468"/>
    </row>
    <row r="469" spans="1:9">
      <c r="A469" t="s" s="105">
        <v>3909</v>
      </c>
      <c r="B469" t="s">
        <v>4685</v>
      </c>
      <c r="C469" t="s">
        <v>157</v>
      </c>
      <c r="D469" t="s">
        <v>4686</v>
      </c>
      <c r="E469"/>
      <c r="F469" s="31"/>
      <c r="G469" s="31"/>
      <c r="H469" s="31"/>
      <c r="I469" t="s">
        <v>31</v>
      </c>
      <c r="J469"/>
      <c r="K469"/>
      <c r="L469"/>
      <c r="M469"/>
      <c r="N469"/>
      <c r="O469"/>
      <c r="P469"/>
    </row>
    <row r="470" spans="1:9">
      <c r="A470" t="s" s="105">
        <v>3909</v>
      </c>
      <c r="B470" t="s">
        <v>4687</v>
      </c>
      <c r="C470" t="s">
        <v>157</v>
      </c>
      <c r="D470" t="s">
        <v>4688</v>
      </c>
      <c r="E470"/>
      <c r="F470" s="31"/>
      <c r="G470" s="31"/>
      <c r="H470" s="31"/>
      <c r="I470" t="s">
        <v>31</v>
      </c>
      <c r="J470"/>
      <c r="K470"/>
      <c r="L470"/>
      <c r="M470"/>
      <c r="N470"/>
      <c r="O470"/>
      <c r="P470"/>
    </row>
    <row r="471" spans="1:9">
      <c r="A471" t="s" s="105">
        <v>3909</v>
      </c>
      <c r="B471" t="s">
        <v>4689</v>
      </c>
      <c r="C471" t="s">
        <v>157</v>
      </c>
      <c r="D471" t="s">
        <v>4690</v>
      </c>
      <c r="E471"/>
      <c r="F471" s="31"/>
      <c r="G471" s="31"/>
      <c r="H471" s="31"/>
      <c r="I471" t="s">
        <v>31</v>
      </c>
      <c r="J471"/>
      <c r="K471"/>
      <c r="L471"/>
      <c r="M471"/>
      <c r="N471"/>
      <c r="O471"/>
      <c r="P471"/>
    </row>
    <row r="472" spans="1:9">
      <c r="A472" t="s" s="105">
        <v>3909</v>
      </c>
      <c r="B472" t="s">
        <v>4691</v>
      </c>
      <c r="C472" t="s">
        <v>157</v>
      </c>
      <c r="D472" t="s">
        <v>4684</v>
      </c>
      <c r="E472"/>
      <c r="F472" s="31"/>
      <c r="G472" s="31"/>
      <c r="H472" s="31"/>
      <c r="I472" t="s">
        <v>31</v>
      </c>
      <c r="J472"/>
      <c r="K472"/>
      <c r="L472"/>
      <c r="M472"/>
      <c r="N472"/>
      <c r="O472"/>
      <c r="P472"/>
    </row>
    <row r="473" spans="1:9">
      <c r="A473" t="s" s="105">
        <v>3909</v>
      </c>
      <c r="B473" t="s">
        <v>4692</v>
      </c>
      <c r="C473" t="s">
        <v>157</v>
      </c>
      <c r="D473" t="s">
        <v>4686</v>
      </c>
      <c r="E473"/>
      <c r="F473" s="31"/>
      <c r="G473" s="31"/>
      <c r="H473" s="31"/>
      <c r="I473" t="s">
        <v>31</v>
      </c>
      <c r="J473"/>
      <c r="K473"/>
      <c r="L473"/>
      <c r="M473"/>
      <c r="N473"/>
      <c r="O473"/>
      <c r="P473"/>
    </row>
    <row r="474" spans="1:9">
      <c r="A474" t="s" s="105">
        <v>3909</v>
      </c>
      <c r="B474" t="s">
        <v>4693</v>
      </c>
      <c r="C474" t="s">
        <v>157</v>
      </c>
      <c r="D474" t="s">
        <v>4688</v>
      </c>
      <c r="E474"/>
      <c r="F474" s="31"/>
      <c r="G474" s="31"/>
      <c r="H474" s="31"/>
      <c r="I474" t="s">
        <v>31</v>
      </c>
      <c r="J474"/>
      <c r="K474"/>
      <c r="L474"/>
      <c r="M474"/>
      <c r="N474"/>
      <c r="O474"/>
      <c r="P474"/>
    </row>
    <row r="475" spans="1:9">
      <c r="A475" t="s" s="121">
        <v>3909</v>
      </c>
      <c r="B475" t="s" s="121">
        <v>4694</v>
      </c>
      <c r="C475" t="s" s="121">
        <v>157</v>
      </c>
      <c r="D475" t="s" s="121">
        <v>4690</v>
      </c>
      <c r="E475" s="122"/>
      <c r="F475" s="205"/>
      <c r="G475" s="205"/>
      <c r="H475" s="205"/>
      <c r="I475" t="s" s="124">
        <v>31</v>
      </c>
      <c r="J475"/>
      <c r="K475"/>
      <c r="L475"/>
      <c r="M475"/>
      <c r="N475"/>
      <c r="O475"/>
      <c r="P475"/>
    </row>
    <row r="476" spans="1:9">
      <c r="A476" t="s" s="121">
        <v>3909</v>
      </c>
      <c r="B476" t="s" s="121">
        <v>4695</v>
      </c>
      <c r="C476" t="s" s="121">
        <v>157</v>
      </c>
      <c r="D476" t="s" s="121">
        <v>4684</v>
      </c>
      <c r="E476" s="122"/>
      <c r="F476" s="31"/>
      <c r="G476" s="31"/>
      <c r="H476" s="31"/>
      <c r="I476" t="s" s="124">
        <v>31</v>
      </c>
      <c r="J476"/>
      <c r="K476"/>
      <c r="L476"/>
      <c r="M476"/>
      <c r="N476"/>
      <c r="O476"/>
      <c r="P476"/>
    </row>
    <row r="477" spans="1:9">
      <c r="A477" t="s" s="105">
        <v>3909</v>
      </c>
      <c r="B477" t="s">
        <v>4696</v>
      </c>
      <c r="C477" t="s">
        <v>157</v>
      </c>
      <c r="D477" t="s">
        <v>4686</v>
      </c>
      <c r="E477" s="117"/>
      <c r="F477" s="105"/>
      <c r="G477" s="31"/>
      <c r="H477"/>
      <c r="I477" t="s">
        <v>31</v>
      </c>
      <c r="J477"/>
      <c r="K477"/>
      <c r="L477"/>
      <c r="M477"/>
      <c r="N477"/>
      <c r="O477"/>
      <c r="P477"/>
    </row>
    <row r="478" spans="1:9">
      <c r="A478" t="s" s="105">
        <v>3909</v>
      </c>
      <c r="B478" t="s">
        <v>4697</v>
      </c>
      <c r="C478" t="s">
        <v>157</v>
      </c>
      <c r="D478" t="s">
        <v>4688</v>
      </c>
      <c r="E478" s="117"/>
      <c r="F478" s="105"/>
      <c r="G478" s="31"/>
      <c r="H478"/>
      <c r="I478" t="s">
        <v>31</v>
      </c>
      <c r="J478"/>
      <c r="K478"/>
      <c r="L478"/>
      <c r="M478"/>
      <c r="N478"/>
      <c r="O478"/>
      <c r="P478"/>
    </row>
    <row r="479" spans="1:9">
      <c r="A479" t="s" s="105">
        <v>3909</v>
      </c>
      <c r="B479" t="s">
        <v>4698</v>
      </c>
      <c r="C479" t="s">
        <v>157</v>
      </c>
      <c r="D479" t="s">
        <v>4690</v>
      </c>
      <c r="E479" s="117"/>
      <c r="F479" s="105"/>
      <c r="G479" s="31"/>
      <c r="H479"/>
      <c r="I479" t="s">
        <v>31</v>
      </c>
      <c r="J479"/>
      <c r="K479"/>
      <c r="L479"/>
      <c r="M479"/>
      <c r="N479"/>
      <c r="O479"/>
      <c r="P479"/>
    </row>
    <row r="480" spans="1:9">
      <c r="A480" t="s" s="105">
        <v>3909</v>
      </c>
      <c r="B480" t="s">
        <v>4699</v>
      </c>
      <c r="C480" t="s">
        <v>157</v>
      </c>
      <c r="D480" t="s">
        <v>4684</v>
      </c>
      <c r="E480" s="117"/>
      <c r="F480" s="105"/>
      <c r="G480" s="31"/>
      <c r="H480"/>
      <c r="I480" t="s">
        <v>31</v>
      </c>
      <c r="J480"/>
      <c r="K480"/>
      <c r="L480"/>
      <c r="M480"/>
      <c r="N480"/>
      <c r="O480"/>
      <c r="P480"/>
    </row>
    <row r="481" spans="1:8">
      <c r="A481" t="s" s="105">
        <v>3909</v>
      </c>
      <c r="B481" t="s">
        <v>4700</v>
      </c>
      <c r="C481" t="s">
        <v>157</v>
      </c>
      <c r="D481" t="s">
        <v>4686</v>
      </c>
      <c r="E481" s="117"/>
      <c r="F481" s="105"/>
      <c r="G481" s="31"/>
      <c r="H481"/>
      <c r="I481" t="s">
        <v>31</v>
      </c>
      <c r="J481"/>
      <c r="K481"/>
      <c r="L481"/>
      <c r="M481"/>
      <c r="N481"/>
      <c r="O481"/>
      <c r="P481"/>
    </row>
    <row r="482" spans="1:8">
      <c r="A482" t="s" s="105">
        <v>3909</v>
      </c>
      <c r="B482" t="s">
        <v>4701</v>
      </c>
      <c r="C482" t="s">
        <v>157</v>
      </c>
      <c r="D482" t="s">
        <v>4688</v>
      </c>
      <c r="E482" s="117"/>
      <c r="F482" s="105"/>
      <c r="G482" s="31"/>
      <c r="H482"/>
      <c r="I482" t="s">
        <v>31</v>
      </c>
      <c r="J482"/>
      <c r="K482"/>
      <c r="L482"/>
      <c r="M482"/>
      <c r="N482"/>
      <c r="O482"/>
      <c r="P482"/>
    </row>
    <row r="483" spans="1:8">
      <c r="A483" t="s" s="105">
        <v>3909</v>
      </c>
      <c r="B483" t="s">
        <v>4702</v>
      </c>
      <c r="C483" t="s">
        <v>157</v>
      </c>
      <c r="D483" t="s">
        <v>4690</v>
      </c>
      <c r="E483" s="117"/>
      <c r="F483" s="105"/>
      <c r="G483" s="31"/>
      <c r="H483"/>
      <c r="I483" t="s">
        <v>31</v>
      </c>
      <c r="J483"/>
      <c r="K483"/>
      <c r="L483"/>
      <c r="M483"/>
      <c r="N483"/>
      <c r="O483"/>
      <c r="P483"/>
    </row>
    <row r="484" spans="1:8">
      <c r="A484" t="s" s="105">
        <v>3909</v>
      </c>
      <c r="B484" t="s">
        <v>4703</v>
      </c>
      <c r="C484" t="s">
        <v>157</v>
      </c>
      <c r="D484" t="s">
        <v>4684</v>
      </c>
      <c r="E484" s="117"/>
      <c r="F484" s="105"/>
      <c r="G484" s="31"/>
      <c r="H484"/>
      <c r="I484" t="s">
        <v>31</v>
      </c>
      <c r="J484"/>
      <c r="K484"/>
      <c r="L484"/>
      <c r="M484"/>
      <c r="N484"/>
      <c r="O484"/>
      <c r="P484"/>
    </row>
    <row r="485" spans="1:8">
      <c r="A485" t="s" s="105">
        <v>3909</v>
      </c>
      <c r="B485" t="s">
        <v>4704</v>
      </c>
      <c r="C485" t="s">
        <v>157</v>
      </c>
      <c r="D485" t="s">
        <v>4686</v>
      </c>
      <c r="E485" s="117"/>
      <c r="F485" s="105"/>
      <c r="G485" s="31"/>
      <c r="H485"/>
      <c r="I485" t="s">
        <v>31</v>
      </c>
      <c r="J485"/>
      <c r="K485"/>
      <c r="L485"/>
      <c r="M485"/>
      <c r="N485"/>
      <c r="O485"/>
      <c r="P485"/>
    </row>
    <row r="486" spans="1:8">
      <c r="A486" t="s">
        <v>3909</v>
      </c>
      <c r="B486" t="s">
        <v>4705</v>
      </c>
      <c r="C486" t="s">
        <v>157</v>
      </c>
      <c r="D486" t="s">
        <v>4688</v>
      </c>
      <c r="E486"/>
      <c r="F486" s="31"/>
      <c r="G486" s="31"/>
      <c r="H486" s="31"/>
      <c r="I486" t="s">
        <v>31</v>
      </c>
      <c r="J486"/>
      <c r="K486"/>
      <c r="L486"/>
      <c r="M486"/>
      <c r="N486"/>
      <c r="O486"/>
      <c r="P486"/>
    </row>
    <row r="487" spans="1:8">
      <c r="A487" t="s">
        <v>3909</v>
      </c>
      <c r="B487" t="s">
        <v>4706</v>
      </c>
      <c r="C487" t="s">
        <v>157</v>
      </c>
      <c r="D487" t="s">
        <v>4690</v>
      </c>
      <c r="E487"/>
      <c r="F487" s="31"/>
      <c r="G487" s="31"/>
      <c r="H487" s="31"/>
      <c r="I487" t="s">
        <v>31</v>
      </c>
      <c r="J487"/>
      <c r="K487"/>
      <c r="L487"/>
      <c r="M487"/>
      <c r="N487"/>
      <c r="O487"/>
      <c r="P487"/>
    </row>
    <row r="488" spans="1:8">
      <c r="A488" t="s">
        <v>3909</v>
      </c>
      <c r="B488" t="s">
        <v>4707</v>
      </c>
      <c r="C488" t="s">
        <v>157</v>
      </c>
      <c r="D488" t="s">
        <v>4684</v>
      </c>
      <c r="E488"/>
      <c r="F488" s="31"/>
      <c r="G488" s="31"/>
      <c r="H488" s="31"/>
      <c r="I488" t="s">
        <v>31</v>
      </c>
      <c r="J488"/>
      <c r="K488"/>
      <c r="L488"/>
      <c r="M488"/>
      <c r="N488"/>
      <c r="O488"/>
      <c r="P488"/>
    </row>
    <row r="489" spans="1:8">
      <c r="A489" t="s">
        <v>3909</v>
      </c>
      <c r="B489" t="s">
        <v>4708</v>
      </c>
      <c r="C489" t="s">
        <v>157</v>
      </c>
      <c r="D489" t="s">
        <v>4686</v>
      </c>
      <c r="E489"/>
      <c r="F489" s="31"/>
      <c r="G489" s="31"/>
      <c r="H489" s="31"/>
      <c r="I489" t="s">
        <v>31</v>
      </c>
      <c r="J489"/>
      <c r="K489"/>
      <c r="L489"/>
      <c r="M489"/>
      <c r="N489"/>
      <c r="O489"/>
      <c r="P489"/>
    </row>
    <row r="490" spans="1:8">
      <c r="A490" t="s">
        <v>3909</v>
      </c>
      <c r="B490" t="s">
        <v>4709</v>
      </c>
      <c r="C490" t="s">
        <v>157</v>
      </c>
      <c r="D490" t="s">
        <v>4688</v>
      </c>
      <c r="E490"/>
      <c r="F490" s="31"/>
      <c r="G490" s="31"/>
      <c r="H490" s="31"/>
      <c r="I490" t="s">
        <v>31</v>
      </c>
      <c r="J490"/>
      <c r="K490"/>
      <c r="L490"/>
      <c r="M490"/>
      <c r="N490"/>
      <c r="O490"/>
      <c r="P490"/>
    </row>
    <row r="491" spans="1:8">
      <c r="A491" t="s">
        <v>3909</v>
      </c>
      <c r="B491" t="s">
        <v>4710</v>
      </c>
      <c r="C491" t="s">
        <v>157</v>
      </c>
      <c r="D491" t="s">
        <v>4690</v>
      </c>
      <c r="E491"/>
      <c r="F491" s="31"/>
      <c r="G491" s="31"/>
      <c r="H491" s="31"/>
      <c r="I491" t="s">
        <v>31</v>
      </c>
      <c r="J491"/>
      <c r="K491"/>
      <c r="L491"/>
      <c r="M491"/>
      <c r="N491"/>
      <c r="O491"/>
      <c r="P491"/>
    </row>
    <row r="492" spans="1:8">
      <c r="A492" t="s">
        <v>3909</v>
      </c>
      <c r="B492" t="s">
        <v>4711</v>
      </c>
      <c r="C492" t="s">
        <v>157</v>
      </c>
      <c r="D492" t="s">
        <v>4684</v>
      </c>
      <c r="E492"/>
      <c r="F492" s="31"/>
      <c r="G492" s="31"/>
      <c r="H492" s="31"/>
      <c r="I492" t="s">
        <v>31</v>
      </c>
      <c r="J492"/>
      <c r="K492"/>
      <c r="L492"/>
      <c r="M492"/>
      <c r="N492"/>
      <c r="O492"/>
      <c r="P492"/>
    </row>
    <row r="493" spans="1:8">
      <c r="A493" t="s">
        <v>3909</v>
      </c>
      <c r="B493" t="s">
        <v>4712</v>
      </c>
      <c r="C493" t="s">
        <v>157</v>
      </c>
      <c r="D493" t="s">
        <v>4686</v>
      </c>
      <c r="E493"/>
      <c r="F493" s="31"/>
      <c r="G493" s="31"/>
      <c r="H493" s="31"/>
      <c r="I493" t="s">
        <v>31</v>
      </c>
      <c r="J493"/>
      <c r="K493"/>
      <c r="L493"/>
      <c r="M493"/>
      <c r="N493"/>
      <c r="O493"/>
      <c r="P493"/>
    </row>
    <row r="494" spans="1:8">
      <c r="A494" t="s">
        <v>3909</v>
      </c>
      <c r="B494" t="s">
        <v>4713</v>
      </c>
      <c r="C494" t="s">
        <v>157</v>
      </c>
      <c r="D494" t="s">
        <v>4688</v>
      </c>
      <c r="E494"/>
      <c r="F494" s="31"/>
      <c r="G494" s="31"/>
      <c r="H494" s="31"/>
      <c r="I494" t="s">
        <v>31</v>
      </c>
      <c r="J494"/>
      <c r="K494"/>
      <c r="L494"/>
      <c r="M494"/>
      <c r="N494"/>
      <c r="O494"/>
      <c r="P494"/>
    </row>
    <row r="495" spans="1:8">
      <c r="A495" t="s">
        <v>3909</v>
      </c>
      <c r="B495" t="s">
        <v>4714</v>
      </c>
      <c r="C495" t="s">
        <v>157</v>
      </c>
      <c r="D495" t="s">
        <v>4690</v>
      </c>
      <c r="E495"/>
      <c r="F495" s="31"/>
      <c r="G495" s="31"/>
      <c r="H495" s="31"/>
      <c r="I495" t="s">
        <v>31</v>
      </c>
      <c r="J495"/>
      <c r="K495"/>
      <c r="L495"/>
      <c r="M495"/>
      <c r="N495"/>
      <c r="O495"/>
      <c r="P495"/>
    </row>
    <row r="496" spans="1:8">
      <c r="A496" t="s">
        <v>3909</v>
      </c>
      <c r="B496" t="s">
        <v>4715</v>
      </c>
      <c r="C496" t="s">
        <v>157</v>
      </c>
      <c r="D496" t="s">
        <v>4684</v>
      </c>
      <c r="E496"/>
      <c r="F496" s="31"/>
      <c r="G496" s="31"/>
      <c r="H496" s="31"/>
      <c r="I496" t="s">
        <v>31</v>
      </c>
      <c r="J496"/>
      <c r="K496"/>
      <c r="L496"/>
      <c r="M496"/>
      <c r="N496"/>
      <c r="O496"/>
      <c r="P496"/>
    </row>
    <row r="497" spans="1:10">
      <c r="A497" t="s">
        <v>3909</v>
      </c>
      <c r="B497" t="s">
        <v>4716</v>
      </c>
      <c r="C497" t="s">
        <v>157</v>
      </c>
      <c r="D497" t="s">
        <v>4686</v>
      </c>
      <c r="E497"/>
      <c r="F497" s="31"/>
      <c r="G497" s="31"/>
      <c r="H497" s="31"/>
      <c r="I497" t="s">
        <v>31</v>
      </c>
      <c r="J497"/>
      <c r="K497"/>
      <c r="L497"/>
      <c r="M497"/>
      <c r="N497"/>
      <c r="O497"/>
      <c r="P497"/>
    </row>
    <row r="498" spans="1:10">
      <c r="A498" t="s">
        <v>3909</v>
      </c>
      <c r="B498" t="s">
        <v>4717</v>
      </c>
      <c r="C498" t="s">
        <v>157</v>
      </c>
      <c r="D498" t="s">
        <v>4688</v>
      </c>
      <c r="E498"/>
      <c r="F498" s="31"/>
      <c r="G498" s="31"/>
      <c r="H498" s="31"/>
      <c r="I498" t="s">
        <v>31</v>
      </c>
      <c r="J498"/>
      <c r="K498"/>
      <c r="L498"/>
      <c r="M498"/>
      <c r="N498"/>
      <c r="O498"/>
      <c r="P498"/>
    </row>
    <row r="499" spans="1:10">
      <c r="A499" t="s">
        <v>3909</v>
      </c>
      <c r="B499" t="s">
        <v>4718</v>
      </c>
      <c r="C499" t="s">
        <v>157</v>
      </c>
      <c r="D499" t="s">
        <v>4690</v>
      </c>
      <c r="E499"/>
      <c r="F499" s="31"/>
      <c r="G499" s="31"/>
      <c r="H499" s="31"/>
      <c r="I499" t="s">
        <v>31</v>
      </c>
      <c r="J499"/>
      <c r="K499"/>
      <c r="L499"/>
      <c r="M499"/>
      <c r="N499"/>
      <c r="O499"/>
      <c r="P499"/>
    </row>
    <row r="500" spans="1:10">
      <c r="A500" t="s">
        <v>3909</v>
      </c>
      <c r="B500" t="s">
        <v>4719</v>
      </c>
      <c r="C500" t="s">
        <v>157</v>
      </c>
      <c r="D500" t="s">
        <v>4720</v>
      </c>
      <c r="E500"/>
      <c r="F500" s="31"/>
      <c r="G500" s="31"/>
      <c r="H500" s="31"/>
      <c r="I500" t="s">
        <v>31</v>
      </c>
      <c r="J500"/>
      <c r="K500"/>
      <c r="L500"/>
      <c r="M500"/>
      <c r="N500"/>
      <c r="O500"/>
      <c r="P500"/>
    </row>
    <row r="501" spans="1:10">
      <c r="A501" t="s">
        <v>3909</v>
      </c>
      <c r="B501" t="s">
        <v>4721</v>
      </c>
      <c r="C501" t="s">
        <v>157</v>
      </c>
      <c r="D501" t="s">
        <v>4722</v>
      </c>
      <c r="E501"/>
      <c r="F501" s="31"/>
      <c r="G501" s="31"/>
      <c r="H501" s="31"/>
      <c r="I501" t="s">
        <v>31</v>
      </c>
      <c r="J501"/>
      <c r="K501"/>
      <c r="L501"/>
      <c r="M501"/>
      <c r="N501"/>
      <c r="O501"/>
      <c r="P501"/>
    </row>
    <row r="502" spans="1:10">
      <c r="A502" t="s">
        <v>3909</v>
      </c>
      <c r="B502" t="s">
        <v>4723</v>
      </c>
      <c r="C502" t="s">
        <v>157</v>
      </c>
      <c r="D502" t="s">
        <v>4724</v>
      </c>
      <c r="E502"/>
      <c r="F502" s="31"/>
      <c r="G502" s="31"/>
      <c r="H502" s="31"/>
      <c r="I502" t="s">
        <v>31</v>
      </c>
      <c r="J502"/>
      <c r="K502"/>
      <c r="L502"/>
      <c r="M502"/>
      <c r="N502"/>
      <c r="O502"/>
      <c r="P502"/>
    </row>
    <row r="503" spans="1:10">
      <c r="A503" t="s">
        <v>3909</v>
      </c>
      <c r="B503" t="s">
        <v>4725</v>
      </c>
      <c r="C503" t="s">
        <v>157</v>
      </c>
      <c r="D503" t="s">
        <v>4662</v>
      </c>
      <c r="E503"/>
      <c r="F503" s="31"/>
      <c r="G503" s="31"/>
      <c r="H503" s="31"/>
      <c r="I503" t="s">
        <v>31</v>
      </c>
      <c r="J503"/>
      <c r="K503"/>
      <c r="L503"/>
      <c r="M503"/>
      <c r="N503"/>
      <c r="O503"/>
      <c r="P503"/>
    </row>
    <row r="504" spans="1:10">
      <c r="A504" t="s">
        <v>3909</v>
      </c>
      <c r="B504" t="s">
        <v>4726</v>
      </c>
      <c r="C504" t="s">
        <v>157</v>
      </c>
      <c r="D504" t="s">
        <v>4664</v>
      </c>
      <c r="E504"/>
      <c r="F504" s="31"/>
      <c r="G504" s="31"/>
      <c r="H504" s="31"/>
      <c r="I504" t="s">
        <v>31</v>
      </c>
      <c r="J504"/>
      <c r="K504"/>
      <c r="L504"/>
      <c r="M504"/>
      <c r="N504"/>
      <c r="O504"/>
      <c r="P504"/>
    </row>
    <row r="505" spans="1:10">
      <c r="A505" t="s">
        <v>3909</v>
      </c>
      <c r="B505" t="s">
        <v>4727</v>
      </c>
      <c r="C505" t="s">
        <v>157</v>
      </c>
      <c r="D505" t="s">
        <v>4666</v>
      </c>
      <c r="E505"/>
      <c r="F505" s="31"/>
      <c r="G505" s="31"/>
      <c r="H505" s="31"/>
      <c r="I505" t="s">
        <v>31</v>
      </c>
      <c r="J505"/>
      <c r="K505"/>
      <c r="L505"/>
      <c r="M505"/>
      <c r="N505"/>
      <c r="O505"/>
      <c r="P505"/>
    </row>
    <row r="506" spans="1:10">
      <c r="A506" t="s">
        <v>3909</v>
      </c>
      <c r="B506" t="s">
        <v>4728</v>
      </c>
      <c r="C506" t="s">
        <v>157</v>
      </c>
      <c r="D506" t="s">
        <v>4668</v>
      </c>
      <c r="E506"/>
      <c r="F506" s="31"/>
      <c r="G506" s="31"/>
      <c r="H506" s="31"/>
      <c r="I506" t="s">
        <v>31</v>
      </c>
      <c r="J506"/>
      <c r="K506"/>
      <c r="L506"/>
      <c r="M506"/>
      <c r="N506"/>
      <c r="O506"/>
      <c r="P506"/>
    </row>
    <row r="507" spans="1:10">
      <c r="A507" t="s">
        <v>3909</v>
      </c>
      <c r="B507" t="s">
        <v>4729</v>
      </c>
      <c r="C507" t="s">
        <v>157</v>
      </c>
      <c r="D507" t="s">
        <v>4671</v>
      </c>
      <c r="E507"/>
      <c r="F507" s="31"/>
      <c r="G507" s="31"/>
      <c r="H507" s="31"/>
      <c r="I507" t="s">
        <v>31</v>
      </c>
      <c r="J507"/>
      <c r="K507"/>
      <c r="L507"/>
      <c r="M507"/>
      <c r="N507"/>
      <c r="O507"/>
      <c r="P507"/>
    </row>
    <row r="508" spans="1:10">
      <c r="A508" t="s" s="121">
        <v>3909</v>
      </c>
      <c r="B508" t="s" s="121">
        <v>4730</v>
      </c>
      <c r="C508" t="s" s="121">
        <v>157</v>
      </c>
      <c r="D508" t="s" s="121">
        <v>4731</v>
      </c>
      <c r="E508" s="122"/>
      <c r="F508" s="205"/>
      <c r="G508" s="205"/>
      <c r="H508" s="205"/>
      <c r="I508" t="s" s="124">
        <v>31</v>
      </c>
      <c r="J508"/>
      <c r="K508"/>
      <c r="L508"/>
      <c r="M508"/>
      <c r="N508"/>
      <c r="O508"/>
      <c r="P508"/>
    </row>
    <row r="509" spans="1:10">
      <c r="A509" t="s" s="121">
        <v>3909</v>
      </c>
      <c r="B509" t="s" s="237">
        <v>70</v>
      </c>
      <c r="C509" t="s" s="121">
        <v>157</v>
      </c>
      <c r="D509" t="s" s="121">
        <v>4732</v>
      </c>
      <c r="E509" s="122"/>
      <c r="F509" s="227"/>
      <c r="G509" s="205"/>
      <c r="H509"/>
      <c r="I509" t="s" s="43">
        <v>31</v>
      </c>
      <c r="J509" s="43"/>
      <c r="K509"/>
      <c r="L509"/>
      <c r="M509"/>
      <c r="N509"/>
      <c r="O509"/>
      <c r="P509"/>
    </row>
    <row r="510" spans="1:10">
      <c r="A510" t="s" s="121">
        <v>3909</v>
      </c>
      <c r="B510" t="s" s="237">
        <v>878</v>
      </c>
      <c r="C510" t="s" s="121">
        <v>157</v>
      </c>
      <c r="D510" t="s" s="121">
        <v>799</v>
      </c>
      <c r="E510" s="122"/>
      <c r="F510" s="227"/>
      <c r="G510" s="205"/>
      <c r="H510"/>
      <c r="I510" t="s" s="124">
        <v>31</v>
      </c>
      <c r="J510" s="43"/>
      <c r="K510"/>
      <c r="L510"/>
      <c r="M510"/>
      <c r="N510"/>
      <c r="O510"/>
      <c r="P510"/>
    </row>
    <row r="511" spans="1:10">
      <c r="A511" t="s" s="121">
        <v>3909</v>
      </c>
      <c r="B511" t="s" s="237">
        <v>4733</v>
      </c>
      <c r="C511" t="s" s="121">
        <v>157</v>
      </c>
      <c r="D511" t="s" s="121">
        <v>4734</v>
      </c>
      <c r="E511" s="122"/>
      <c r="F511" s="227"/>
      <c r="G511" s="205"/>
      <c r="H511" s="124"/>
      <c r="I511" t="s" s="43">
        <v>31</v>
      </c>
      <c r="J511" s="43"/>
      <c r="K511"/>
      <c r="L511"/>
      <c r="M511"/>
      <c r="N511"/>
      <c r="O511"/>
      <c r="P511"/>
    </row>
    <row r="512" spans="1:10">
      <c r="A512" t="s">
        <v>3909</v>
      </c>
      <c r="B512" t="s">
        <v>4735</v>
      </c>
      <c r="C512" t="s">
        <v>157</v>
      </c>
      <c r="D512" t="s">
        <v>4736</v>
      </c>
      <c r="E512"/>
      <c r="F512" s="31"/>
      <c r="G512" s="31"/>
      <c r="H512" s="31"/>
      <c r="I512" t="s">
        <v>31</v>
      </c>
      <c r="J512"/>
      <c r="K512"/>
      <c r="L512"/>
      <c r="M512"/>
      <c r="N512"/>
      <c r="O512"/>
      <c r="P512"/>
    </row>
    <row r="513" spans="1:9">
      <c r="A513" t="s">
        <v>3909</v>
      </c>
      <c r="B513" t="s">
        <v>1503</v>
      </c>
      <c r="C513" t="s">
        <v>157</v>
      </c>
      <c r="D513" t="s">
        <v>4737</v>
      </c>
      <c r="E513"/>
      <c r="F513" s="31"/>
      <c r="G513" s="31"/>
      <c r="H513" s="31"/>
      <c r="I513" t="s">
        <v>31</v>
      </c>
      <c r="J513"/>
      <c r="K513"/>
      <c r="L513"/>
      <c r="M513"/>
      <c r="N513"/>
      <c r="O513"/>
      <c r="P513"/>
    </row>
    <row r="514" spans="1:9">
      <c r="A514" t="s">
        <v>3909</v>
      </c>
      <c r="B514" t="s">
        <v>4738</v>
      </c>
      <c r="C514" t="s">
        <v>157</v>
      </c>
      <c r="D514" t="s">
        <v>3903</v>
      </c>
      <c r="E514"/>
      <c r="F514" s="31"/>
      <c r="G514" s="31"/>
      <c r="H514" s="31"/>
      <c r="I514" t="s">
        <v>31</v>
      </c>
      <c r="J514"/>
      <c r="K514"/>
      <c r="L514"/>
      <c r="M514"/>
      <c r="N514"/>
      <c r="O514"/>
      <c r="P514"/>
    </row>
    <row r="515" spans="1:9">
      <c r="A515" t="s">
        <v>3909</v>
      </c>
      <c r="B515" t="s">
        <v>4739</v>
      </c>
      <c r="C515" t="s">
        <v>157</v>
      </c>
      <c r="D515" t="s">
        <v>4740</v>
      </c>
      <c r="E515"/>
      <c r="F515" s="31"/>
      <c r="G515" s="31"/>
      <c r="H515" s="31"/>
      <c r="I515" t="s">
        <v>31</v>
      </c>
      <c r="J515"/>
      <c r="K515"/>
      <c r="L515"/>
      <c r="M515"/>
      <c r="N515"/>
      <c r="O515"/>
      <c r="P515"/>
    </row>
    <row r="516" spans="1:9">
      <c r="A516" t="s">
        <v>3909</v>
      </c>
      <c r="B516" t="s">
        <v>4741</v>
      </c>
      <c r="C516" t="s">
        <v>157</v>
      </c>
      <c r="D516" t="s">
        <v>4742</v>
      </c>
      <c r="E516"/>
      <c r="F516" s="31"/>
      <c r="G516" s="31"/>
      <c r="H516" s="31"/>
      <c r="I516" t="s">
        <v>31</v>
      </c>
      <c r="J516"/>
      <c r="K516"/>
      <c r="L516"/>
      <c r="M516"/>
      <c r="N516"/>
      <c r="O516"/>
      <c r="P516"/>
    </row>
    <row r="517" spans="1:9">
      <c r="A517" t="s">
        <v>3909</v>
      </c>
      <c r="B517" t="s">
        <v>3406</v>
      </c>
      <c r="C517" t="s">
        <v>157</v>
      </c>
      <c r="D517" t="s">
        <v>3407</v>
      </c>
      <c r="E517"/>
      <c r="F517" s="31"/>
      <c r="G517" s="31"/>
      <c r="H517" s="31"/>
      <c r="I517" t="s">
        <v>31</v>
      </c>
      <c r="J517"/>
      <c r="K517"/>
      <c r="L517"/>
      <c r="M517"/>
      <c r="N517"/>
      <c r="O517"/>
      <c r="P517"/>
    </row>
    <row r="518" spans="1:9">
      <c r="A518" t="s">
        <v>3909</v>
      </c>
      <c r="B518" t="s">
        <v>64</v>
      </c>
      <c r="C518" t="s">
        <v>157</v>
      </c>
      <c r="D518" t="s">
        <v>178</v>
      </c>
      <c r="E518"/>
      <c r="F518" s="31"/>
      <c r="G518" s="31"/>
      <c r="H518" s="31"/>
      <c r="I518" t="s">
        <v>31</v>
      </c>
      <c r="J518"/>
      <c r="K518"/>
      <c r="L518"/>
      <c r="M518"/>
      <c r="N518"/>
      <c r="O518"/>
      <c r="P518"/>
    </row>
    <row r="519" spans="1:9">
      <c r="A519" t="s">
        <v>3909</v>
      </c>
      <c r="B519" t="s">
        <v>4743</v>
      </c>
      <c r="C519" t="s">
        <v>157</v>
      </c>
      <c r="D519" t="s">
        <v>4744</v>
      </c>
      <c r="E519"/>
      <c r="F519" s="31"/>
      <c r="G519" s="31"/>
      <c r="H519" s="31"/>
      <c r="I519" t="s">
        <v>31</v>
      </c>
      <c r="J519"/>
      <c r="K519"/>
      <c r="L519"/>
      <c r="M519"/>
      <c r="N519"/>
      <c r="O519"/>
      <c r="P519"/>
    </row>
    <row r="520" spans="1:9">
      <c r="A520" t="s">
        <v>3909</v>
      </c>
      <c r="B520" t="s">
        <v>4745</v>
      </c>
      <c r="C520" t="s">
        <v>157</v>
      </c>
      <c r="D520" t="s">
        <v>3430</v>
      </c>
      <c r="E520"/>
      <c r="F520" s="31"/>
      <c r="G520" s="31"/>
      <c r="H520" s="31"/>
      <c r="I520" t="s">
        <v>31</v>
      </c>
      <c r="J520"/>
      <c r="K520"/>
      <c r="L520"/>
      <c r="M520"/>
      <c r="N520"/>
      <c r="O520"/>
      <c r="P520"/>
    </row>
    <row r="521" spans="1:9">
      <c r="A521" t="s">
        <v>3909</v>
      </c>
      <c r="B521" t="s">
        <v>794</v>
      </c>
      <c r="C521" t="s">
        <v>157</v>
      </c>
      <c r="D521" t="s">
        <v>795</v>
      </c>
      <c r="E521"/>
      <c r="F521" s="31"/>
      <c r="G521" s="31"/>
      <c r="H521" s="31"/>
      <c r="I521" t="s">
        <v>31</v>
      </c>
      <c r="J521"/>
      <c r="K521"/>
      <c r="L521"/>
      <c r="M521"/>
      <c r="N521"/>
      <c r="O521"/>
      <c r="P521"/>
    </row>
    <row r="522" spans="1:9">
      <c r="A522" t="s">
        <v>3909</v>
      </c>
      <c r="B522" t="s">
        <v>4647</v>
      </c>
      <c r="C522" t="s">
        <v>157</v>
      </c>
      <c r="D522" t="s">
        <v>4746</v>
      </c>
      <c r="E522"/>
      <c r="F522" s="31"/>
      <c r="G522" s="31"/>
      <c r="H522" s="31"/>
      <c r="I522" t="s">
        <v>31</v>
      </c>
      <c r="J522"/>
      <c r="K522"/>
      <c r="L522"/>
      <c r="M522"/>
      <c r="N522"/>
      <c r="O522"/>
      <c r="P522"/>
    </row>
    <row r="523" spans="1:9">
      <c r="A523" t="s">
        <v>3909</v>
      </c>
      <c r="B523" t="s">
        <v>4747</v>
      </c>
      <c r="C523" t="s">
        <v>157</v>
      </c>
      <c r="D523" t="s">
        <v>4748</v>
      </c>
      <c r="E523"/>
      <c r="F523" s="31"/>
      <c r="G523" s="31"/>
      <c r="H523" s="31"/>
      <c r="I523" t="s">
        <v>31</v>
      </c>
      <c r="J523"/>
      <c r="K523"/>
      <c r="L523"/>
      <c r="M523"/>
      <c r="N523"/>
      <c r="O523"/>
      <c r="P523"/>
    </row>
    <row r="524" spans="1:9">
      <c r="A524" t="s">
        <v>3909</v>
      </c>
      <c r="B524" t="s">
        <v>4650</v>
      </c>
      <c r="C524" t="s">
        <v>157</v>
      </c>
      <c r="D524" t="s">
        <v>4749</v>
      </c>
      <c r="E524"/>
      <c r="F524" s="31"/>
      <c r="G524" s="31"/>
      <c r="H524" s="31"/>
      <c r="I524" t="s">
        <v>31</v>
      </c>
      <c r="J524"/>
      <c r="K524"/>
      <c r="L524"/>
      <c r="M524"/>
      <c r="N524"/>
      <c r="O524"/>
      <c r="P524"/>
    </row>
    <row r="525" spans="1:9">
      <c r="A525" t="s">
        <v>3909</v>
      </c>
      <c r="B525" t="s">
        <v>4750</v>
      </c>
      <c r="C525" t="s">
        <v>157</v>
      </c>
      <c r="D525" t="s">
        <v>3427</v>
      </c>
      <c r="E525"/>
      <c r="F525" s="31"/>
      <c r="G525" s="31"/>
      <c r="H525" s="31"/>
      <c r="I525" t="s">
        <v>31</v>
      </c>
      <c r="J525"/>
      <c r="K525"/>
      <c r="L525"/>
      <c r="M525"/>
      <c r="N525"/>
      <c r="O525"/>
      <c r="P525"/>
    </row>
    <row r="526" spans="1:9">
      <c r="A526" t="s" s="121">
        <v>3909</v>
      </c>
      <c r="B526" t="s" s="121">
        <v>4751</v>
      </c>
      <c r="C526" t="s" s="121">
        <v>157</v>
      </c>
      <c r="D526" t="s" s="121">
        <v>4752</v>
      </c>
      <c r="E526" s="122"/>
      <c r="F526" s="205"/>
      <c r="G526" s="205"/>
      <c r="H526" s="205"/>
      <c r="I526" t="s" s="124">
        <v>31</v>
      </c>
      <c r="J526"/>
      <c r="K526"/>
      <c r="L526"/>
      <c r="M526"/>
      <c r="N526"/>
      <c r="O526"/>
      <c r="P526"/>
    </row>
    <row r="527" spans="1:9">
      <c r="A527" t="s">
        <v>3909</v>
      </c>
      <c r="B527" t="s">
        <v>4753</v>
      </c>
      <c r="C527" t="s">
        <v>157</v>
      </c>
      <c r="D527" t="s">
        <v>4754</v>
      </c>
      <c r="E527"/>
      <c r="F527" s="31"/>
      <c r="G527" s="31"/>
      <c r="H527" s="31"/>
      <c r="I527" t="s">
        <v>31</v>
      </c>
      <c r="J527"/>
      <c r="K527"/>
      <c r="L527"/>
      <c r="M527"/>
      <c r="N527"/>
      <c r="O527"/>
      <c r="P527"/>
    </row>
    <row r="528" spans="1:9">
      <c r="A528" t="s">
        <v>3909</v>
      </c>
      <c r="B528" t="s">
        <v>4755</v>
      </c>
      <c r="C528" t="s">
        <v>157</v>
      </c>
      <c r="D528" t="s">
        <v>4756</v>
      </c>
      <c r="E528"/>
      <c r="F528" s="31"/>
      <c r="G528" s="31"/>
      <c r="H528" s="31"/>
      <c r="I528" t="s">
        <v>31</v>
      </c>
      <c r="J528"/>
      <c r="K528"/>
      <c r="L528"/>
      <c r="M528"/>
      <c r="N528"/>
      <c r="O528"/>
      <c r="P528"/>
    </row>
    <row r="529" spans="1:8">
      <c r="A529" t="s">
        <v>3909</v>
      </c>
      <c r="B529" t="s">
        <v>4757</v>
      </c>
      <c r="C529" t="s">
        <v>157</v>
      </c>
      <c r="D529" t="s">
        <v>4758</v>
      </c>
      <c r="E529"/>
      <c r="F529" s="31"/>
      <c r="G529" s="31"/>
      <c r="H529" s="31"/>
      <c r="I529" t="s">
        <v>31</v>
      </c>
      <c r="J529"/>
      <c r="K529"/>
      <c r="L529"/>
      <c r="M529"/>
      <c r="N529"/>
      <c r="O529"/>
      <c r="P529"/>
    </row>
    <row r="530" spans="1:8">
      <c r="A530" t="s">
        <v>3909</v>
      </c>
      <c r="B530" t="s">
        <v>4759</v>
      </c>
      <c r="C530" t="s">
        <v>157</v>
      </c>
      <c r="D530" t="s">
        <v>4760</v>
      </c>
      <c r="E530"/>
      <c r="F530" s="31"/>
      <c r="G530" s="31"/>
      <c r="H530" s="31"/>
      <c r="I530" t="s">
        <v>31</v>
      </c>
      <c r="J530"/>
      <c r="K530"/>
      <c r="L530"/>
      <c r="M530"/>
      <c r="N530"/>
      <c r="O530"/>
      <c r="P530"/>
    </row>
    <row r="531" spans="1:8">
      <c r="A531" t="s">
        <v>3909</v>
      </c>
      <c r="B531" t="s">
        <v>4761</v>
      </c>
      <c r="C531" t="s">
        <v>157</v>
      </c>
      <c r="D531" t="s">
        <v>4762</v>
      </c>
      <c r="E531"/>
      <c r="F531" s="31"/>
      <c r="G531" s="31"/>
      <c r="H531" s="31"/>
      <c r="I531" t="s">
        <v>31</v>
      </c>
      <c r="J531"/>
      <c r="K531"/>
      <c r="L531"/>
      <c r="M531"/>
      <c r="N531"/>
      <c r="O531"/>
      <c r="P531"/>
    </row>
    <row r="532" spans="1:8">
      <c r="A532" t="s" s="202">
        <v>3909</v>
      </c>
      <c r="B532" t="s" s="202">
        <v>4388</v>
      </c>
      <c r="C532" t="s" s="202">
        <v>157</v>
      </c>
      <c r="D532" t="s" s="202">
        <v>3234</v>
      </c>
      <c r="E532" s="202"/>
      <c r="F532" s="105"/>
      <c r="G532" s="31"/>
      <c r="H532" s="202"/>
      <c r="I532" t="s">
        <v>31</v>
      </c>
      <c r="J532"/>
      <c r="K532"/>
      <c r="L532"/>
      <c r="M532"/>
      <c r="N532"/>
      <c r="O532"/>
      <c r="P532"/>
    </row>
    <row r="533" spans="1:8">
      <c r="A533" t="s" s="202">
        <v>3909</v>
      </c>
      <c r="B533" t="s" s="202">
        <v>135</v>
      </c>
      <c r="C533" t="s" s="202">
        <v>157</v>
      </c>
      <c r="D533" t="s" s="202">
        <v>190</v>
      </c>
      <c r="E533" s="202"/>
      <c r="F533" s="105"/>
      <c r="G533" s="31"/>
      <c r="H533" s="202"/>
      <c r="I533" t="s">
        <v>31</v>
      </c>
      <c r="J533"/>
      <c r="K533"/>
      <c r="L533"/>
      <c r="M533"/>
      <c r="N533"/>
      <c r="O533"/>
      <c r="P533"/>
    </row>
    <row r="534" spans="1:8">
      <c r="A534" t="s">
        <v>3909</v>
      </c>
      <c r="B534" t="s">
        <v>4640</v>
      </c>
      <c r="C534" t="s">
        <v>157</v>
      </c>
      <c r="D534" t="s">
        <v>4641</v>
      </c>
      <c r="E534"/>
      <c r="F534" s="31"/>
      <c r="G534" s="31"/>
      <c r="H534" s="31"/>
      <c r="I534" t="s">
        <v>31</v>
      </c>
      <c r="J534"/>
      <c r="K534"/>
      <c r="L534"/>
      <c r="M534"/>
      <c r="N534"/>
      <c r="O534"/>
      <c r="P534"/>
    </row>
    <row r="535" spans="1:8">
      <c r="A535" t="s">
        <v>3909</v>
      </c>
      <c r="B535" t="s">
        <v>990</v>
      </c>
      <c r="C535" t="s">
        <v>157</v>
      </c>
      <c r="D535" t="s">
        <v>4642</v>
      </c>
      <c r="E535"/>
      <c r="F535" s="31"/>
      <c r="G535" s="31"/>
      <c r="H535" s="31"/>
      <c r="I535" t="s">
        <v>31</v>
      </c>
      <c r="J535"/>
      <c r="K535"/>
      <c r="L535"/>
      <c r="M535"/>
      <c r="N535"/>
      <c r="O535"/>
      <c r="P535"/>
    </row>
    <row r="536" spans="1:8">
      <c r="A536" t="s">
        <v>3909</v>
      </c>
      <c r="B536" t="s">
        <v>4643</v>
      </c>
      <c r="C536" t="s">
        <v>157</v>
      </c>
      <c r="D536" t="s">
        <v>801</v>
      </c>
      <c r="E536"/>
      <c r="F536" s="31"/>
      <c r="G536" s="31"/>
      <c r="H536" s="31"/>
      <c r="I536" t="s">
        <v>31</v>
      </c>
      <c r="J536"/>
      <c r="K536"/>
      <c r="L536"/>
      <c r="M536"/>
      <c r="N536"/>
      <c r="O536"/>
      <c r="P536"/>
    </row>
    <row r="537" spans="1:8">
      <c r="A537" t="s">
        <v>3909</v>
      </c>
      <c r="B537" t="s">
        <v>4638</v>
      </c>
      <c r="C537" t="s">
        <v>157</v>
      </c>
      <c r="D537" t="s">
        <v>4763</v>
      </c>
      <c r="E537"/>
      <c r="F537" s="31"/>
      <c r="G537" s="31"/>
      <c r="H537" s="31"/>
      <c r="I537" t="s">
        <v>31</v>
      </c>
      <c r="J537"/>
      <c r="K537"/>
      <c r="L537"/>
      <c r="M537"/>
      <c r="N537"/>
      <c r="O537"/>
      <c r="P537"/>
    </row>
    <row r="538" spans="1:8">
      <c r="A538" t="s">
        <v>3909</v>
      </c>
      <c r="B538" t="s">
        <v>4764</v>
      </c>
      <c r="C538" t="s">
        <v>157</v>
      </c>
      <c r="D538" t="s">
        <v>4765</v>
      </c>
      <c r="E538"/>
      <c r="F538" s="31"/>
      <c r="G538" s="31"/>
      <c r="H538" s="31"/>
      <c r="I538" t="s">
        <v>31</v>
      </c>
      <c r="J538"/>
      <c r="K538"/>
      <c r="L538"/>
      <c r="M538"/>
      <c r="N538"/>
      <c r="O538"/>
      <c r="P538"/>
    </row>
    <row r="539" spans="1:8">
      <c r="A539" t="s">
        <v>3909</v>
      </c>
      <c r="B539" t="s">
        <v>4766</v>
      </c>
      <c r="C539" t="s">
        <v>157</v>
      </c>
      <c r="D539" t="s">
        <v>4767</v>
      </c>
      <c r="E539"/>
      <c r="F539" s="31"/>
      <c r="G539" s="31"/>
      <c r="H539" s="31"/>
      <c r="I539" t="s">
        <v>31</v>
      </c>
      <c r="J539"/>
      <c r="K539"/>
      <c r="L539"/>
      <c r="M539"/>
      <c r="N539"/>
      <c r="O539"/>
      <c r="P539"/>
    </row>
    <row r="540" spans="1:8">
      <c r="A540" t="s">
        <v>3909</v>
      </c>
      <c r="B540" t="s">
        <v>4768</v>
      </c>
      <c r="C540" t="s">
        <v>157</v>
      </c>
      <c r="D540" t="s">
        <v>4769</v>
      </c>
      <c r="E540"/>
      <c r="F540" s="31"/>
      <c r="G540" s="31"/>
      <c r="H540" s="31"/>
      <c r="I540" t="s">
        <v>31</v>
      </c>
      <c r="J540"/>
      <c r="K540"/>
      <c r="L540"/>
      <c r="M540"/>
      <c r="N540"/>
      <c r="O540"/>
      <c r="P540"/>
    </row>
    <row r="541" spans="1:8">
      <c r="A541" t="s">
        <v>3909</v>
      </c>
      <c r="B541" t="s">
        <v>4770</v>
      </c>
      <c r="C541" t="s">
        <v>157</v>
      </c>
      <c r="D541" t="s">
        <v>4673</v>
      </c>
      <c r="E541"/>
      <c r="F541" s="31"/>
      <c r="G541" s="31"/>
      <c r="H541" s="31"/>
      <c r="I541" t="s">
        <v>31</v>
      </c>
      <c r="J541"/>
      <c r="K541"/>
      <c r="L541"/>
      <c r="M541"/>
      <c r="N541"/>
      <c r="O541"/>
      <c r="P541"/>
    </row>
    <row r="542" spans="1:8">
      <c r="A542" t="s">
        <v>3909</v>
      </c>
      <c r="B542" t="s">
        <v>4771</v>
      </c>
      <c r="C542" t="s">
        <v>157</v>
      </c>
      <c r="D542" t="s">
        <v>4772</v>
      </c>
      <c r="E542"/>
      <c r="F542" s="31"/>
      <c r="G542" s="31"/>
      <c r="H542" s="31"/>
      <c r="I542" t="s">
        <v>31</v>
      </c>
      <c r="J542"/>
      <c r="K542"/>
      <c r="L542"/>
      <c r="M542"/>
      <c r="N542"/>
      <c r="O542"/>
      <c r="P542"/>
    </row>
    <row r="543" spans="1:8">
      <c r="A543" t="s">
        <v>3909</v>
      </c>
      <c r="B543" t="s">
        <v>4773</v>
      </c>
      <c r="C543" t="s">
        <v>157</v>
      </c>
      <c r="D543" t="s">
        <v>4774</v>
      </c>
      <c r="E543"/>
      <c r="F543" s="31"/>
      <c r="G543" s="31"/>
      <c r="H543" s="31"/>
      <c r="I543" t="s">
        <v>31</v>
      </c>
      <c r="J543"/>
      <c r="K543"/>
      <c r="L543"/>
      <c r="M543"/>
      <c r="N543"/>
      <c r="O543"/>
      <c r="P543"/>
    </row>
    <row r="544" spans="1:8">
      <c r="A544" t="s">
        <v>3909</v>
      </c>
      <c r="B544" t="s">
        <v>4775</v>
      </c>
      <c r="C544" t="s">
        <v>157</v>
      </c>
      <c r="D544" t="s">
        <v>4776</v>
      </c>
      <c r="E544"/>
      <c r="F544" s="31"/>
      <c r="G544" s="31"/>
      <c r="H544" s="31"/>
      <c r="I544" t="s">
        <v>31</v>
      </c>
      <c r="J544"/>
      <c r="K544"/>
      <c r="L544"/>
      <c r="M544"/>
      <c r="N544"/>
      <c r="O544"/>
      <c r="P544"/>
    </row>
    <row r="545" spans="1:9">
      <c r="A545" t="s">
        <v>3909</v>
      </c>
      <c r="B545" t="s">
        <v>4777</v>
      </c>
      <c r="C545" t="s">
        <v>157</v>
      </c>
      <c r="D545" t="s">
        <v>4778</v>
      </c>
      <c r="E545"/>
      <c r="F545" s="31"/>
      <c r="G545" s="31"/>
      <c r="H545" s="31"/>
      <c r="I545" t="s">
        <v>31</v>
      </c>
      <c r="J545"/>
      <c r="K545"/>
      <c r="L545"/>
      <c r="M545"/>
      <c r="N545"/>
      <c r="O545"/>
      <c r="P545"/>
    </row>
    <row r="546" spans="1:9">
      <c r="A546" t="s">
        <v>3909</v>
      </c>
      <c r="B546" t="s">
        <v>4779</v>
      </c>
      <c r="C546" t="s">
        <v>157</v>
      </c>
      <c r="D546" t="s">
        <v>4673</v>
      </c>
      <c r="E546"/>
      <c r="F546" s="31"/>
      <c r="G546" s="31"/>
      <c r="H546" s="31"/>
      <c r="I546" t="s">
        <v>31</v>
      </c>
      <c r="J546"/>
      <c r="K546"/>
      <c r="L546"/>
      <c r="M546"/>
      <c r="N546"/>
      <c r="O546"/>
      <c r="P546"/>
    </row>
    <row r="547" spans="1:9">
      <c r="A547" t="s" s="121">
        <v>3909</v>
      </c>
      <c r="B547" t="s" s="121">
        <v>4780</v>
      </c>
      <c r="C547" t="s" s="121">
        <v>157</v>
      </c>
      <c r="D547" t="s" s="121">
        <v>4675</v>
      </c>
      <c r="E547" s="122"/>
      <c r="F547" s="205"/>
      <c r="G547" s="205"/>
      <c r="H547" s="205"/>
      <c r="I547" t="s" s="124">
        <v>31</v>
      </c>
      <c r="J547"/>
      <c r="K547"/>
      <c r="L547"/>
      <c r="M547"/>
      <c r="N547"/>
      <c r="O547"/>
      <c r="P547"/>
    </row>
    <row r="548" spans="1:9">
      <c r="A548" t="s">
        <v>3909</v>
      </c>
      <c r="B548" t="s">
        <v>4781</v>
      </c>
      <c r="C548" t="s">
        <v>157</v>
      </c>
      <c r="D548" t="s">
        <v>4673</v>
      </c>
      <c r="E548"/>
      <c r="F548" s="31"/>
      <c r="G548" s="31"/>
      <c r="H548" s="31"/>
      <c r="I548" t="s">
        <v>31</v>
      </c>
      <c r="J548"/>
      <c r="K548"/>
      <c r="L548"/>
      <c r="M548"/>
      <c r="N548"/>
      <c r="O548"/>
      <c r="P548"/>
    </row>
    <row r="549" spans="1:9">
      <c r="A549" t="s">
        <v>3909</v>
      </c>
      <c r="B549" t="s">
        <v>4782</v>
      </c>
      <c r="C549" t="s">
        <v>157</v>
      </c>
      <c r="D549" t="s">
        <v>4675</v>
      </c>
      <c r="E549"/>
      <c r="F549" s="31"/>
      <c r="G549" s="31"/>
      <c r="H549" s="31"/>
      <c r="I549" t="s">
        <v>31</v>
      </c>
      <c r="J549"/>
      <c r="K549"/>
      <c r="L549"/>
      <c r="M549"/>
      <c r="N549"/>
      <c r="O549"/>
      <c r="P549"/>
    </row>
    <row r="550" spans="1:9">
      <c r="A550" t="s">
        <v>3909</v>
      </c>
      <c r="B550" t="s">
        <v>4783</v>
      </c>
      <c r="C550" t="s">
        <v>157</v>
      </c>
      <c r="D550" t="s">
        <v>4784</v>
      </c>
      <c r="E550"/>
      <c r="F550" s="31"/>
      <c r="G550" s="31"/>
      <c r="H550" s="31"/>
      <c r="I550" t="s">
        <v>31</v>
      </c>
      <c r="J550"/>
      <c r="K550"/>
      <c r="L550"/>
      <c r="M550"/>
      <c r="N550"/>
      <c r="O550"/>
      <c r="P550"/>
    </row>
    <row r="551" spans="1:9">
      <c r="A551" t="s">
        <v>3909</v>
      </c>
      <c r="B551" t="s">
        <v>4785</v>
      </c>
      <c r="C551" t="s">
        <v>157</v>
      </c>
      <c r="D551" t="s">
        <v>4786</v>
      </c>
      <c r="E551"/>
      <c r="F551" s="31"/>
      <c r="G551" s="31"/>
      <c r="H551" s="31"/>
      <c r="I551" t="s">
        <v>31</v>
      </c>
      <c r="J551"/>
      <c r="K551"/>
      <c r="L551"/>
      <c r="M551"/>
      <c r="N551"/>
      <c r="O551"/>
      <c r="P551"/>
    </row>
    <row r="552" spans="1:9">
      <c r="A552" t="s">
        <v>3909</v>
      </c>
      <c r="B552" t="s">
        <v>4787</v>
      </c>
      <c r="C552" t="s">
        <v>157</v>
      </c>
      <c r="D552" t="s">
        <v>4788</v>
      </c>
      <c r="E552"/>
      <c r="F552" s="31"/>
      <c r="G552" s="31"/>
      <c r="H552" s="31"/>
      <c r="I552" t="s">
        <v>31</v>
      </c>
      <c r="J552"/>
      <c r="K552"/>
      <c r="L552"/>
      <c r="M552"/>
      <c r="N552"/>
      <c r="O552"/>
      <c r="P552"/>
    </row>
    <row r="553" spans="1:9">
      <c r="A553" t="s">
        <v>3909</v>
      </c>
      <c r="B553" t="s">
        <v>4789</v>
      </c>
      <c r="C553" t="s">
        <v>157</v>
      </c>
      <c r="D553" t="s">
        <v>4790</v>
      </c>
      <c r="E553"/>
      <c r="F553" s="31"/>
      <c r="G553" s="31"/>
      <c r="H553" s="31"/>
      <c r="I553" t="s">
        <v>31</v>
      </c>
      <c r="J553"/>
      <c r="K553"/>
      <c r="L553"/>
      <c r="M553"/>
      <c r="N553"/>
      <c r="O553"/>
      <c r="P553"/>
    </row>
    <row r="554" spans="1:9">
      <c r="A554" t="s">
        <v>3909</v>
      </c>
      <c r="B554" t="s">
        <v>4791</v>
      </c>
      <c r="C554" t="s">
        <v>157</v>
      </c>
      <c r="D554" t="s">
        <v>4792</v>
      </c>
      <c r="E554"/>
      <c r="F554" s="31"/>
      <c r="G554" s="31"/>
      <c r="H554" s="31"/>
      <c r="I554" t="s">
        <v>31</v>
      </c>
      <c r="J554"/>
      <c r="K554"/>
      <c r="L554"/>
      <c r="M554"/>
      <c r="N554"/>
      <c r="O554"/>
      <c r="P554"/>
    </row>
    <row r="555" spans="1:9">
      <c r="A555" t="s">
        <v>3909</v>
      </c>
      <c r="B555" t="s">
        <v>4793</v>
      </c>
      <c r="C555" t="s">
        <v>157</v>
      </c>
      <c r="D555" t="s">
        <v>4794</v>
      </c>
      <c r="E555"/>
      <c r="F555" s="31"/>
      <c r="G555" s="31"/>
      <c r="H555" s="31"/>
      <c r="I555" t="s">
        <v>31</v>
      </c>
      <c r="J555"/>
      <c r="K555"/>
      <c r="L555"/>
      <c r="M555"/>
      <c r="N555"/>
      <c r="O555"/>
      <c r="P555"/>
    </row>
    <row r="556" spans="1:9">
      <c r="A556" t="s">
        <v>3909</v>
      </c>
      <c r="B556" t="s">
        <v>4795</v>
      </c>
      <c r="C556" t="s">
        <v>157</v>
      </c>
      <c r="D556" t="s">
        <v>4796</v>
      </c>
      <c r="E556"/>
      <c r="F556" s="31"/>
      <c r="G556" s="31"/>
      <c r="H556" s="31"/>
      <c r="I556" t="s">
        <v>31</v>
      </c>
      <c r="J556"/>
      <c r="K556"/>
      <c r="L556"/>
      <c r="M556"/>
      <c r="N556"/>
      <c r="O556"/>
      <c r="P556"/>
    </row>
    <row r="557" spans="1:9">
      <c r="A557" t="s">
        <v>3909</v>
      </c>
      <c r="B557" t="s">
        <v>4797</v>
      </c>
      <c r="C557" t="s">
        <v>157</v>
      </c>
      <c r="D557" t="s">
        <v>3378</v>
      </c>
      <c r="E557"/>
      <c r="F557" s="31"/>
      <c r="G557" s="31"/>
      <c r="H557" s="31"/>
      <c r="I557" t="s">
        <v>31</v>
      </c>
      <c r="J557"/>
      <c r="K557"/>
      <c r="L557"/>
      <c r="M557"/>
      <c r="N557"/>
      <c r="O557"/>
      <c r="P557"/>
    </row>
    <row r="558" spans="1:9">
      <c r="A558" t="s">
        <v>3909</v>
      </c>
      <c r="B558" t="s">
        <v>4798</v>
      </c>
      <c r="C558" t="s">
        <v>157</v>
      </c>
      <c r="D558" t="s" s="202">
        <v>4799</v>
      </c>
      <c r="E558"/>
      <c r="F558" s="31"/>
      <c r="G558" s="31"/>
      <c r="H558" s="31"/>
      <c r="I558" t="s">
        <v>31</v>
      </c>
      <c r="J558"/>
      <c r="K558"/>
      <c r="L558"/>
      <c r="M558"/>
      <c r="N558"/>
      <c r="O558"/>
      <c r="P558"/>
    </row>
    <row r="559" spans="1:9">
      <c r="A559" t="s">
        <v>3909</v>
      </c>
      <c r="B559" t="s">
        <v>4800</v>
      </c>
      <c r="C559" t="s">
        <v>157</v>
      </c>
      <c r="D559" t="s">
        <v>4801</v>
      </c>
      <c r="E559"/>
      <c r="F559" s="31"/>
      <c r="G559" s="31"/>
      <c r="H559" s="31"/>
      <c r="I559" t="s">
        <v>31</v>
      </c>
      <c r="J559"/>
      <c r="K559"/>
      <c r="L559"/>
      <c r="M559"/>
      <c r="N559"/>
      <c r="O559"/>
      <c r="P559"/>
    </row>
    <row r="560" spans="1:9">
      <c r="A560" t="s">
        <v>3909</v>
      </c>
      <c r="B560" t="s">
        <v>4802</v>
      </c>
      <c r="C560" t="s">
        <v>157</v>
      </c>
      <c r="D560" t="s">
        <v>4803</v>
      </c>
      <c r="E560"/>
      <c r="F560" s="31"/>
      <c r="G560" s="31"/>
      <c r="H560" s="31"/>
      <c r="I560" t="s">
        <v>31</v>
      </c>
      <c r="J560"/>
      <c r="K560"/>
      <c r="L560"/>
      <c r="M560"/>
      <c r="N560"/>
      <c r="O560"/>
      <c r="P560"/>
    </row>
    <row r="561" spans="1:9">
      <c r="A561" t="s">
        <v>3909</v>
      </c>
      <c r="B561" t="s">
        <v>4804</v>
      </c>
      <c r="C561" t="s">
        <v>157</v>
      </c>
      <c r="D561" t="s">
        <v>4805</v>
      </c>
      <c r="E561"/>
      <c r="F561" s="31"/>
      <c r="G561" s="31"/>
      <c r="H561" s="31"/>
      <c r="I561" t="s">
        <v>31</v>
      </c>
      <c r="J561"/>
      <c r="K561"/>
      <c r="L561"/>
      <c r="M561"/>
      <c r="N561"/>
      <c r="O561"/>
      <c r="P561"/>
    </row>
    <row r="562" spans="1:9">
      <c r="A562" t="s">
        <v>3909</v>
      </c>
      <c r="B562" t="s">
        <v>4806</v>
      </c>
      <c r="C562" t="s">
        <v>157</v>
      </c>
      <c r="D562" t="s">
        <v>4722</v>
      </c>
      <c r="E562"/>
      <c r="F562" s="31"/>
      <c r="G562" s="31"/>
      <c r="H562" s="31"/>
      <c r="I562" t="s">
        <v>31</v>
      </c>
      <c r="J562"/>
      <c r="K562"/>
      <c r="L562"/>
      <c r="M562"/>
      <c r="N562"/>
      <c r="O562"/>
      <c r="P562"/>
    </row>
    <row r="563" spans="1:9">
      <c r="A563" t="s" s="121">
        <v>3909</v>
      </c>
      <c r="B563" t="s" s="121">
        <v>4807</v>
      </c>
      <c r="C563" t="s" s="121">
        <v>157</v>
      </c>
      <c r="D563" t="s" s="121">
        <v>4720</v>
      </c>
      <c r="E563" s="122"/>
      <c r="F563" s="205"/>
      <c r="G563" s="205"/>
      <c r="H563" s="205"/>
      <c r="I563" t="s" s="124">
        <v>31</v>
      </c>
      <c r="J563"/>
      <c r="K563"/>
      <c r="L563"/>
      <c r="M563"/>
      <c r="N563"/>
      <c r="O563"/>
      <c r="P563"/>
    </row>
    <row r="564">
      <c r="A564" t="s">
        <v>3909</v>
      </c>
      <c r="B564" t="s">
        <v>4808</v>
      </c>
      <c r="C564" t="s">
        <v>157</v>
      </c>
      <c r="D564" t="s">
        <v>520</v>
      </c>
      <c r="E564"/>
      <c r="F564"/>
      <c r="G564"/>
      <c r="H564"/>
      <c r="I564" t="s">
        <v>31</v>
      </c>
      <c r="J564"/>
      <c r="K564"/>
      <c r="L564"/>
      <c r="M564"/>
      <c r="N564"/>
      <c r="O564"/>
      <c r="P564"/>
    </row>
    <row r="565">
      <c r="A565" t="s">
        <v>3909</v>
      </c>
      <c r="B565" t="s">
        <v>4809</v>
      </c>
      <c r="C565" t="s">
        <v>157</v>
      </c>
      <c r="D565" t="s">
        <v>4810</v>
      </c>
      <c r="E565"/>
      <c r="F565"/>
      <c r="G565"/>
      <c r="H565"/>
      <c r="I565" t="s">
        <v>31</v>
      </c>
      <c r="J565"/>
      <c r="K565"/>
      <c r="L565"/>
      <c r="M565"/>
      <c r="N565"/>
      <c r="O565"/>
      <c r="P565"/>
    </row>
    <row r="566">
      <c r="A566" t="s">
        <v>3909</v>
      </c>
      <c r="B566" t="s">
        <v>4811</v>
      </c>
      <c r="C566" t="s">
        <v>157</v>
      </c>
      <c r="D566" t="s">
        <v>4673</v>
      </c>
      <c r="E566"/>
      <c r="F566"/>
      <c r="G566"/>
      <c r="H566"/>
      <c r="I566" t="s">
        <v>31</v>
      </c>
      <c r="J566"/>
      <c r="K566"/>
      <c r="L566"/>
      <c r="M566"/>
      <c r="N566"/>
      <c r="O566"/>
      <c r="P566"/>
    </row>
    <row r="567">
      <c r="A567" t="s">
        <v>3909</v>
      </c>
      <c r="B567" t="s">
        <v>4812</v>
      </c>
      <c r="C567" t="s">
        <v>157</v>
      </c>
      <c r="D567" t="s">
        <v>4675</v>
      </c>
      <c r="E567"/>
      <c r="F567"/>
      <c r="G567"/>
      <c r="H567"/>
      <c r="I567" t="s">
        <v>31</v>
      </c>
      <c r="J567"/>
      <c r="K567"/>
      <c r="L567"/>
      <c r="M567"/>
      <c r="N567"/>
      <c r="O567"/>
      <c r="P567"/>
    </row>
    <row r="568">
      <c r="A568" t="s">
        <v>3909</v>
      </c>
      <c r="B568" t="s">
        <v>4813</v>
      </c>
      <c r="C568" t="s">
        <v>157</v>
      </c>
      <c r="D568" t="s">
        <v>4673</v>
      </c>
      <c r="E568"/>
      <c r="F568"/>
      <c r="G568"/>
      <c r="H568"/>
      <c r="I568" t="s">
        <v>31</v>
      </c>
      <c r="J568"/>
      <c r="K568"/>
      <c r="L568"/>
      <c r="M568"/>
      <c r="N568"/>
      <c r="O568"/>
      <c r="P568"/>
    </row>
    <row r="569">
      <c r="A569" t="s">
        <v>3909</v>
      </c>
      <c r="B569" t="s">
        <v>4814</v>
      </c>
      <c r="C569" t="s">
        <v>157</v>
      </c>
      <c r="D569" t="s">
        <v>4675</v>
      </c>
      <c r="E569"/>
      <c r="F569"/>
      <c r="G569"/>
      <c r="H569"/>
      <c r="I569" t="s">
        <v>31</v>
      </c>
      <c r="J569"/>
      <c r="K569"/>
      <c r="L569"/>
      <c r="M569"/>
      <c r="N569"/>
      <c r="O569"/>
      <c r="P569"/>
    </row>
    <row r="570">
      <c r="A570" t="s">
        <v>3909</v>
      </c>
      <c r="B570" t="s">
        <v>4815</v>
      </c>
      <c r="C570" t="s">
        <v>157</v>
      </c>
      <c r="D570" t="s">
        <v>4673</v>
      </c>
      <c r="E570"/>
      <c r="F570"/>
      <c r="G570"/>
      <c r="H570"/>
      <c r="I570" t="s">
        <v>31</v>
      </c>
      <c r="J570"/>
      <c r="K570"/>
      <c r="L570"/>
      <c r="M570"/>
      <c r="N570"/>
      <c r="O570"/>
      <c r="P570"/>
    </row>
    <row r="571">
      <c r="A571" t="s">
        <v>3909</v>
      </c>
      <c r="B571" t="s">
        <v>4816</v>
      </c>
      <c r="C571" t="s">
        <v>157</v>
      </c>
      <c r="D571" t="s">
        <v>4675</v>
      </c>
      <c r="E571"/>
      <c r="F571"/>
      <c r="G571"/>
      <c r="H571"/>
      <c r="I571" t="s">
        <v>31</v>
      </c>
      <c r="J571"/>
      <c r="K571"/>
      <c r="L571"/>
      <c r="M571"/>
      <c r="N571"/>
      <c r="O571"/>
      <c r="P571"/>
    </row>
    <row r="572">
      <c r="A572" t="s">
        <v>3909</v>
      </c>
      <c r="B572" t="s">
        <v>4817</v>
      </c>
      <c r="C572" t="s">
        <v>157</v>
      </c>
      <c r="D572" t="s">
        <v>4673</v>
      </c>
      <c r="E572"/>
      <c r="F572"/>
      <c r="G572"/>
      <c r="H572"/>
      <c r="I572" t="s">
        <v>31</v>
      </c>
      <c r="J572"/>
      <c r="K572"/>
      <c r="L572"/>
      <c r="M572"/>
      <c r="N572"/>
      <c r="O572"/>
      <c r="P572"/>
    </row>
    <row r="573">
      <c r="A573" t="s">
        <v>3909</v>
      </c>
      <c r="B573" t="s">
        <v>4818</v>
      </c>
      <c r="C573" t="s">
        <v>157</v>
      </c>
      <c r="D573" t="s">
        <v>4675</v>
      </c>
      <c r="E573"/>
      <c r="F573"/>
      <c r="G573"/>
      <c r="H573"/>
      <c r="I573" t="s">
        <v>31</v>
      </c>
      <c r="J573"/>
      <c r="K573"/>
      <c r="L573"/>
      <c r="M573"/>
      <c r="N573"/>
      <c r="O573"/>
      <c r="P573"/>
    </row>
    <row r="574">
      <c r="A574" t="s">
        <v>3909</v>
      </c>
      <c r="B574" t="s">
        <v>4819</v>
      </c>
      <c r="C574" t="s">
        <v>157</v>
      </c>
      <c r="D574" t="s">
        <v>4673</v>
      </c>
      <c r="E574"/>
      <c r="F574"/>
      <c r="G574"/>
      <c r="H574"/>
      <c r="I574" t="s">
        <v>31</v>
      </c>
      <c r="J574"/>
      <c r="K574"/>
      <c r="L574"/>
      <c r="M574"/>
      <c r="N574"/>
      <c r="O574"/>
      <c r="P574"/>
    </row>
    <row r="575">
      <c r="A575" t="s">
        <v>3909</v>
      </c>
      <c r="B575" t="s">
        <v>4820</v>
      </c>
      <c r="C575" t="s">
        <v>157</v>
      </c>
      <c r="D575" t="s">
        <v>4675</v>
      </c>
      <c r="E575"/>
      <c r="F575"/>
      <c r="G575"/>
      <c r="H575"/>
      <c r="I575" t="s">
        <v>31</v>
      </c>
      <c r="J575"/>
      <c r="K575"/>
      <c r="L575"/>
      <c r="M575"/>
      <c r="N575"/>
      <c r="O575"/>
      <c r="P575"/>
    </row>
    <row r="576">
      <c r="A576" t="s">
        <v>3909</v>
      </c>
      <c r="B576" t="s">
        <v>4821</v>
      </c>
      <c r="C576" t="s">
        <v>157</v>
      </c>
      <c r="D576" t="s">
        <v>4673</v>
      </c>
      <c r="E576"/>
      <c r="F576"/>
      <c r="G576"/>
      <c r="H576"/>
      <c r="I576" t="s">
        <v>31</v>
      </c>
      <c r="J576"/>
      <c r="K576"/>
      <c r="L576"/>
      <c r="M576"/>
      <c r="N576"/>
      <c r="O576"/>
      <c r="P576"/>
    </row>
    <row r="577">
      <c r="A577" t="s">
        <v>3909</v>
      </c>
      <c r="B577" t="s">
        <v>4822</v>
      </c>
      <c r="C577" t="s">
        <v>157</v>
      </c>
      <c r="D577" t="s">
        <v>4675</v>
      </c>
      <c r="E577"/>
      <c r="F577"/>
      <c r="G577"/>
      <c r="H577"/>
      <c r="I577" t="s">
        <v>31</v>
      </c>
      <c r="J577"/>
      <c r="K577"/>
      <c r="L577"/>
      <c r="M577"/>
      <c r="N577"/>
      <c r="O577"/>
      <c r="P577"/>
    </row>
    <row r="578">
      <c r="A578" t="s">
        <v>3909</v>
      </c>
      <c r="B578" t="s">
        <v>4823</v>
      </c>
      <c r="C578" t="s">
        <v>157</v>
      </c>
      <c r="D578" t="s">
        <v>4824</v>
      </c>
      <c r="E578"/>
      <c r="F578"/>
      <c r="G578"/>
      <c r="H578"/>
      <c r="I578" t="s">
        <v>31</v>
      </c>
      <c r="J578"/>
      <c r="K578"/>
      <c r="L578"/>
      <c r="M578"/>
      <c r="N578"/>
      <c r="O578"/>
      <c r="P578"/>
    </row>
    <row r="579">
      <c r="A579" t="s">
        <v>3909</v>
      </c>
      <c r="B579" t="s">
        <v>4825</v>
      </c>
      <c r="C579" t="s">
        <v>176</v>
      </c>
      <c r="D579" t="s">
        <v>173</v>
      </c>
      <c r="E579" t="s">
        <v>4637</v>
      </c>
      <c r="F579"/>
      <c r="G579"/>
      <c r="H579"/>
      <c r="I579" t="s">
        <v>31</v>
      </c>
      <c r="J579"/>
      <c r="K579"/>
      <c r="L579"/>
      <c r="M579"/>
      <c r="N579"/>
      <c r="O579"/>
      <c r="P579"/>
    </row>
    <row r="580">
      <c r="A580" t="s">
        <v>3909</v>
      </c>
      <c r="B580" t="s">
        <v>4826</v>
      </c>
      <c r="C580" t="s">
        <v>176</v>
      </c>
      <c r="D580" t="s">
        <v>173</v>
      </c>
      <c r="E580" t="s">
        <v>4639</v>
      </c>
      <c r="F580"/>
      <c r="G580"/>
      <c r="H580"/>
      <c r="I580" t="s">
        <v>31</v>
      </c>
      <c r="J580"/>
      <c r="K580"/>
      <c r="L580"/>
      <c r="M580"/>
      <c r="N580"/>
      <c r="O580"/>
      <c r="P580"/>
    </row>
    <row r="581">
      <c r="A581" t="s">
        <v>3909</v>
      </c>
      <c r="B581" t="s">
        <v>4827</v>
      </c>
      <c r="C581" t="s">
        <v>176</v>
      </c>
      <c r="D581" t="s">
        <v>173</v>
      </c>
      <c r="E581" t="s">
        <v>4645</v>
      </c>
      <c r="F581"/>
      <c r="G581"/>
      <c r="H581"/>
      <c r="I581" t="s">
        <v>31</v>
      </c>
      <c r="J581"/>
      <c r="K581"/>
      <c r="L581"/>
      <c r="M581"/>
      <c r="N581"/>
      <c r="O581"/>
      <c r="P581"/>
    </row>
    <row r="582">
      <c r="A582" t="s">
        <v>3909</v>
      </c>
      <c r="B582" t="s">
        <v>4828</v>
      </c>
      <c r="C582" t="s">
        <v>176</v>
      </c>
      <c r="D582" t="s">
        <v>4829</v>
      </c>
      <c r="E582" t="s">
        <v>4651</v>
      </c>
      <c r="F582"/>
      <c r="G582"/>
      <c r="H582"/>
      <c r="I582" t="s">
        <v>31</v>
      </c>
      <c r="J582"/>
      <c r="K582"/>
      <c r="L582"/>
      <c r="M582"/>
      <c r="N582"/>
      <c r="O582"/>
      <c r="P582"/>
    </row>
    <row r="583">
      <c r="A583" t="s">
        <v>3909</v>
      </c>
      <c r="B583" t="s">
        <v>4830</v>
      </c>
      <c r="C583" t="s">
        <v>157</v>
      </c>
      <c r="D583" t="s">
        <v>4831</v>
      </c>
      <c r="E583"/>
      <c r="F583"/>
      <c r="G583"/>
      <c r="H583"/>
      <c r="I583" t="s">
        <v>31</v>
      </c>
      <c r="J583"/>
      <c r="K583"/>
      <c r="L583"/>
      <c r="M583"/>
      <c r="N583"/>
      <c r="O583"/>
      <c r="P583"/>
    </row>
    <row r="584">
      <c r="A584" t="s">
        <v>3909</v>
      </c>
      <c r="B584" t="s">
        <v>4832</v>
      </c>
      <c r="C584" t="s">
        <v>157</v>
      </c>
      <c r="D584" t="s">
        <v>4833</v>
      </c>
      <c r="E584"/>
      <c r="F584"/>
      <c r="G584"/>
      <c r="H584"/>
      <c r="I584" t="s">
        <v>31</v>
      </c>
      <c r="J584"/>
      <c r="K584"/>
      <c r="L584"/>
      <c r="M584"/>
      <c r="N584"/>
      <c r="O584"/>
      <c r="P584"/>
    </row>
    <row r="585">
      <c r="A585" t="s">
        <v>3909</v>
      </c>
      <c r="B585" t="s">
        <v>4834</v>
      </c>
      <c r="C585" t="s">
        <v>157</v>
      </c>
      <c r="D585" t="s">
        <v>4835</v>
      </c>
      <c r="E585"/>
      <c r="F585"/>
      <c r="G585"/>
      <c r="H585"/>
      <c r="I585" t="s">
        <v>31</v>
      </c>
      <c r="J585"/>
      <c r="K585"/>
      <c r="L585"/>
      <c r="M585"/>
      <c r="N585"/>
      <c r="O585"/>
      <c r="P585"/>
    </row>
    <row r="586">
      <c r="A586" t="s">
        <v>3909</v>
      </c>
      <c r="B586" t="s">
        <v>4836</v>
      </c>
      <c r="C586" t="s">
        <v>157</v>
      </c>
      <c r="D586" t="s">
        <v>4837</v>
      </c>
      <c r="E586"/>
      <c r="F586"/>
      <c r="G586"/>
      <c r="H586"/>
      <c r="I586" t="s">
        <v>31</v>
      </c>
      <c r="J586"/>
      <c r="K586"/>
      <c r="L586"/>
      <c r="M586"/>
      <c r="N586"/>
      <c r="O586"/>
      <c r="P586"/>
    </row>
    <row r="587">
      <c r="A587" t="s">
        <v>3909</v>
      </c>
      <c r="B587" t="s">
        <v>4838</v>
      </c>
      <c r="C587" t="s">
        <v>157</v>
      </c>
      <c r="D587" t="s">
        <v>4839</v>
      </c>
      <c r="E587"/>
      <c r="F587"/>
      <c r="G587"/>
      <c r="H587"/>
      <c r="I587" t="s">
        <v>31</v>
      </c>
      <c r="J587"/>
      <c r="K587"/>
      <c r="L587"/>
      <c r="M587"/>
      <c r="N587"/>
      <c r="O587"/>
      <c r="P587"/>
    </row>
    <row r="588">
      <c r="A588" t="s">
        <v>3909</v>
      </c>
      <c r="B588" t="s">
        <v>4840</v>
      </c>
      <c r="C588" t="s">
        <v>157</v>
      </c>
      <c r="D588" t="s">
        <v>4841</v>
      </c>
      <c r="E588"/>
      <c r="F588"/>
      <c r="G588"/>
      <c r="H588"/>
      <c r="I588" t="s">
        <v>31</v>
      </c>
      <c r="J588"/>
      <c r="K588"/>
      <c r="L588"/>
      <c r="M588"/>
      <c r="N588"/>
      <c r="O588"/>
      <c r="P588"/>
    </row>
    <row r="589">
      <c r="A589" t="s">
        <v>3909</v>
      </c>
      <c r="B589" t="s">
        <v>4842</v>
      </c>
      <c r="C589" t="s">
        <v>157</v>
      </c>
      <c r="D589" t="s">
        <v>4843</v>
      </c>
      <c r="E589"/>
      <c r="F589"/>
      <c r="G589"/>
      <c r="H589"/>
      <c r="I589" t="s">
        <v>31</v>
      </c>
      <c r="J589"/>
      <c r="K589"/>
      <c r="L589"/>
      <c r="M589"/>
      <c r="N589"/>
      <c r="O589"/>
      <c r="P589"/>
    </row>
    <row r="590">
      <c r="A590" t="s">
        <v>3909</v>
      </c>
      <c r="B590" t="s">
        <v>4844</v>
      </c>
      <c r="C590" t="s">
        <v>157</v>
      </c>
      <c r="D590" t="s">
        <v>4845</v>
      </c>
      <c r="E590"/>
      <c r="F590"/>
      <c r="G590"/>
      <c r="H590"/>
      <c r="I590" t="s">
        <v>31</v>
      </c>
      <c r="J590"/>
      <c r="K590"/>
      <c r="L590"/>
      <c r="M590"/>
      <c r="N590"/>
      <c r="O590"/>
      <c r="P590"/>
    </row>
    <row r="591">
      <c r="A591" t="s">
        <v>3909</v>
      </c>
      <c r="B591" t="s">
        <v>4846</v>
      </c>
      <c r="C591" t="s">
        <v>157</v>
      </c>
      <c r="D591" t="s">
        <v>4846</v>
      </c>
      <c r="E591"/>
      <c r="F591"/>
      <c r="G591"/>
      <c r="H591"/>
      <c r="I591" t="s">
        <v>31</v>
      </c>
      <c r="J591"/>
      <c r="K591"/>
      <c r="L591"/>
      <c r="M591"/>
      <c r="N591"/>
      <c r="O591"/>
      <c r="P591"/>
    </row>
    <row r="592">
      <c r="A592" t="s">
        <v>3894</v>
      </c>
      <c r="B592" t="s">
        <v>4847</v>
      </c>
      <c r="C592" t="s">
        <v>157</v>
      </c>
      <c r="D592" t="s">
        <v>13</v>
      </c>
      <c r="E592"/>
      <c r="F592"/>
      <c r="G592"/>
      <c r="H592"/>
      <c r="I592" t="s">
        <v>31</v>
      </c>
      <c r="J592"/>
      <c r="K592"/>
      <c r="L592"/>
      <c r="M592"/>
      <c r="N592"/>
      <c r="O592"/>
      <c r="P592"/>
    </row>
    <row r="593">
      <c r="A593" t="s">
        <v>3894</v>
      </c>
      <c r="B593" t="s">
        <v>4848</v>
      </c>
      <c r="C593" t="s">
        <v>157</v>
      </c>
      <c r="D593" t="s">
        <v>4849</v>
      </c>
      <c r="E593"/>
      <c r="F593"/>
      <c r="G593"/>
      <c r="H593"/>
      <c r="I593" t="s">
        <v>31</v>
      </c>
      <c r="J593"/>
      <c r="K593"/>
      <c r="L593"/>
      <c r="M593"/>
      <c r="N593"/>
      <c r="O593"/>
      <c r="P593"/>
    </row>
    <row r="594">
      <c r="A594" t="s">
        <v>3894</v>
      </c>
      <c r="B594" t="s">
        <v>4850</v>
      </c>
      <c r="C594" t="s">
        <v>157</v>
      </c>
      <c r="D594" t="s">
        <v>4851</v>
      </c>
      <c r="E594"/>
      <c r="F594"/>
      <c r="G594"/>
      <c r="H594"/>
      <c r="I594" t="s">
        <v>31</v>
      </c>
      <c r="J594"/>
      <c r="K594"/>
      <c r="L594"/>
      <c r="M594"/>
      <c r="N594"/>
      <c r="O594"/>
      <c r="P594"/>
    </row>
    <row r="595">
      <c r="A595" t="s">
        <v>3894</v>
      </c>
      <c r="B595" t="s">
        <v>4852</v>
      </c>
      <c r="C595" t="s">
        <v>157</v>
      </c>
      <c r="D595" t="s">
        <v>799</v>
      </c>
      <c r="E595"/>
      <c r="F595"/>
      <c r="G595"/>
      <c r="H595"/>
      <c r="I595" t="s">
        <v>31</v>
      </c>
      <c r="J595"/>
      <c r="K595"/>
      <c r="L595"/>
      <c r="M595"/>
      <c r="N595"/>
      <c r="O595"/>
      <c r="P595"/>
    </row>
    <row r="596">
      <c r="A596" t="s">
        <v>3894</v>
      </c>
      <c r="B596" t="s">
        <v>4853</v>
      </c>
      <c r="C596" t="s">
        <v>157</v>
      </c>
      <c r="D596" t="s">
        <v>0</v>
      </c>
      <c r="E596"/>
      <c r="F596"/>
      <c r="G596"/>
      <c r="H596"/>
      <c r="I596" t="s">
        <v>31</v>
      </c>
      <c r="J596"/>
      <c r="K596"/>
      <c r="L596"/>
      <c r="M596"/>
      <c r="N596"/>
      <c r="O596"/>
      <c r="P596"/>
    </row>
    <row r="597">
      <c r="A597" t="s">
        <v>3894</v>
      </c>
      <c r="B597" t="s">
        <v>4647</v>
      </c>
      <c r="C597" t="s">
        <v>157</v>
      </c>
      <c r="D597" t="s">
        <v>4678</v>
      </c>
      <c r="E597"/>
      <c r="F597"/>
      <c r="G597"/>
      <c r="H597"/>
      <c r="I597" t="s">
        <v>31</v>
      </c>
      <c r="J597"/>
      <c r="K597"/>
      <c r="L597"/>
      <c r="M597"/>
      <c r="N597"/>
      <c r="O597"/>
      <c r="P597"/>
    </row>
    <row r="598">
      <c r="A598" t="s">
        <v>3894</v>
      </c>
      <c r="B598" t="s">
        <v>63</v>
      </c>
      <c r="C598" t="s">
        <v>157</v>
      </c>
      <c r="D598" t="s">
        <v>4742</v>
      </c>
      <c r="E598"/>
      <c r="F598"/>
      <c r="G598"/>
      <c r="H598"/>
      <c r="I598" t="s">
        <v>31</v>
      </c>
      <c r="J598"/>
      <c r="K598"/>
      <c r="L598"/>
      <c r="M598"/>
      <c r="N598"/>
      <c r="O598"/>
      <c r="P598"/>
    </row>
    <row r="599">
      <c r="A599" t="s">
        <v>3894</v>
      </c>
      <c r="B599" t="s">
        <v>4854</v>
      </c>
      <c r="C599" t="s">
        <v>157</v>
      </c>
      <c r="D599" t="s">
        <v>3429</v>
      </c>
      <c r="E599"/>
      <c r="F599"/>
      <c r="G599"/>
      <c r="H599"/>
      <c r="I599" t="s">
        <v>31</v>
      </c>
      <c r="J599"/>
      <c r="K599"/>
      <c r="L599"/>
      <c r="M599"/>
      <c r="N599"/>
      <c r="O599"/>
      <c r="P599"/>
    </row>
    <row r="600">
      <c r="A600" t="s">
        <v>3894</v>
      </c>
      <c r="B600" t="s">
        <v>4855</v>
      </c>
      <c r="C600" t="s">
        <v>157</v>
      </c>
      <c r="D600" t="s">
        <v>4744</v>
      </c>
      <c r="E600"/>
      <c r="F600"/>
      <c r="G600"/>
      <c r="H600"/>
      <c r="I600" t="s">
        <v>31</v>
      </c>
      <c r="J600"/>
      <c r="K600"/>
      <c r="L600"/>
      <c r="M600"/>
      <c r="N600"/>
      <c r="O600"/>
      <c r="P600"/>
    </row>
    <row r="601">
      <c r="A601" t="s">
        <v>3894</v>
      </c>
      <c r="B601" t="s">
        <v>4856</v>
      </c>
      <c r="C601" t="s">
        <v>157</v>
      </c>
      <c r="D601" t="s">
        <v>3430</v>
      </c>
      <c r="E601"/>
      <c r="F601"/>
      <c r="G601"/>
      <c r="H601"/>
      <c r="I601" t="s">
        <v>31</v>
      </c>
      <c r="J601"/>
      <c r="K601"/>
      <c r="L601"/>
      <c r="M601"/>
      <c r="N601"/>
      <c r="O601"/>
      <c r="P601"/>
    </row>
    <row r="602">
      <c r="A602" t="s">
        <v>3894</v>
      </c>
      <c r="B602" t="s">
        <v>4650</v>
      </c>
      <c r="C602" t="s">
        <v>157</v>
      </c>
      <c r="D602" t="s">
        <v>4749</v>
      </c>
      <c r="E602"/>
      <c r="F602"/>
      <c r="G602"/>
      <c r="H602"/>
      <c r="I602" t="s">
        <v>31</v>
      </c>
      <c r="J602"/>
      <c r="K602"/>
      <c r="L602"/>
      <c r="M602"/>
      <c r="N602"/>
      <c r="O602"/>
      <c r="P602"/>
    </row>
    <row r="603">
      <c r="A603" t="s">
        <v>3894</v>
      </c>
      <c r="B603" t="s">
        <v>4857</v>
      </c>
      <c r="C603" t="s">
        <v>157</v>
      </c>
      <c r="D603" t="s">
        <v>4858</v>
      </c>
      <c r="E603"/>
      <c r="F603"/>
      <c r="G603"/>
      <c r="H603"/>
      <c r="I603" t="s">
        <v>31</v>
      </c>
      <c r="J603"/>
      <c r="K603"/>
      <c r="L603"/>
      <c r="M603"/>
      <c r="N603"/>
      <c r="O603"/>
      <c r="P603"/>
    </row>
    <row r="604">
      <c r="A604" t="s">
        <v>3894</v>
      </c>
      <c r="B604" t="s">
        <v>4859</v>
      </c>
      <c r="C604" t="s">
        <v>157</v>
      </c>
      <c r="D604" t="s">
        <v>74</v>
      </c>
      <c r="E604"/>
      <c r="F604"/>
      <c r="G604"/>
      <c r="H604"/>
      <c r="I604" t="s">
        <v>31</v>
      </c>
      <c r="J604"/>
      <c r="K604"/>
      <c r="L604"/>
      <c r="M604"/>
      <c r="N604"/>
      <c r="O604"/>
      <c r="P604"/>
    </row>
    <row r="605">
      <c r="A605" t="s">
        <v>3894</v>
      </c>
      <c r="B605" t="s">
        <v>4860</v>
      </c>
      <c r="C605" t="s">
        <v>157</v>
      </c>
      <c r="D605" t="s">
        <v>4861</v>
      </c>
      <c r="E605"/>
      <c r="F605"/>
      <c r="G605"/>
      <c r="H605"/>
      <c r="I605" t="s">
        <v>31</v>
      </c>
      <c r="J605"/>
      <c r="K605"/>
      <c r="L605"/>
      <c r="M605"/>
      <c r="N605"/>
      <c r="O605"/>
      <c r="P605"/>
    </row>
    <row r="606">
      <c r="A606" t="s">
        <v>3894</v>
      </c>
      <c r="B606" t="s">
        <v>4862</v>
      </c>
      <c r="C606" t="s">
        <v>157</v>
      </c>
      <c r="D606" t="s">
        <v>4863</v>
      </c>
      <c r="E606"/>
      <c r="F606"/>
      <c r="G606"/>
      <c r="H606"/>
      <c r="I606" t="s">
        <v>31</v>
      </c>
      <c r="J606"/>
      <c r="K606"/>
      <c r="L606"/>
      <c r="M606"/>
      <c r="N606"/>
      <c r="O606"/>
      <c r="P606"/>
    </row>
    <row r="607">
      <c r="A607" t="s">
        <v>3894</v>
      </c>
      <c r="B607" t="s">
        <v>1469</v>
      </c>
      <c r="C607" t="s">
        <v>157</v>
      </c>
      <c r="D607" t="s">
        <v>80</v>
      </c>
      <c r="E607"/>
      <c r="F607"/>
      <c r="G607"/>
      <c r="H607"/>
      <c r="I607" t="s">
        <v>31</v>
      </c>
      <c r="J607"/>
      <c r="K607"/>
      <c r="L607"/>
      <c r="M607"/>
      <c r="N607"/>
      <c r="O607"/>
      <c r="P607"/>
    </row>
    <row r="608">
      <c r="A608" t="s">
        <v>3894</v>
      </c>
      <c r="B608" t="s">
        <v>4864</v>
      </c>
      <c r="C608" t="s">
        <v>157</v>
      </c>
      <c r="D608" t="s">
        <v>4865</v>
      </c>
      <c r="E608"/>
      <c r="F608"/>
      <c r="G608"/>
      <c r="H608"/>
      <c r="I608" t="s">
        <v>31</v>
      </c>
      <c r="J608"/>
      <c r="K608"/>
      <c r="L608"/>
      <c r="M608"/>
      <c r="N608"/>
      <c r="O608"/>
      <c r="P608"/>
    </row>
    <row r="609">
      <c r="A609" t="s">
        <v>3894</v>
      </c>
      <c r="B609" t="s">
        <v>4866</v>
      </c>
      <c r="C609" t="s">
        <v>157</v>
      </c>
      <c r="D609" t="s">
        <v>4863</v>
      </c>
      <c r="E609"/>
      <c r="F609"/>
      <c r="G609"/>
      <c r="H609"/>
      <c r="I609" t="s">
        <v>31</v>
      </c>
      <c r="J609"/>
      <c r="K609"/>
      <c r="L609"/>
      <c r="M609"/>
      <c r="N609"/>
      <c r="O609"/>
      <c r="P609"/>
    </row>
    <row r="610">
      <c r="A610" t="s">
        <v>3894</v>
      </c>
      <c r="B610" t="s">
        <v>4867</v>
      </c>
      <c r="C610" t="s">
        <v>157</v>
      </c>
      <c r="D610" t="s">
        <v>4868</v>
      </c>
      <c r="E610"/>
      <c r="F610"/>
      <c r="G610"/>
      <c r="H610"/>
      <c r="I610" t="s">
        <v>31</v>
      </c>
      <c r="J610"/>
      <c r="K610"/>
      <c r="L610"/>
      <c r="M610"/>
      <c r="N610"/>
      <c r="O610"/>
      <c r="P610"/>
    </row>
    <row r="611">
      <c r="A611" t="s">
        <v>3894</v>
      </c>
      <c r="B611" t="s">
        <v>4869</v>
      </c>
      <c r="C611" t="s">
        <v>157</v>
      </c>
      <c r="D611" t="s">
        <v>4870</v>
      </c>
      <c r="E611"/>
      <c r="F611"/>
      <c r="G611"/>
      <c r="H611"/>
      <c r="I611" t="s">
        <v>31</v>
      </c>
      <c r="J611"/>
      <c r="K611"/>
      <c r="L611"/>
      <c r="M611"/>
      <c r="N611"/>
      <c r="O611"/>
      <c r="P611"/>
    </row>
    <row r="612">
      <c r="A612" t="s">
        <v>3894</v>
      </c>
      <c r="B612" t="s">
        <v>4871</v>
      </c>
      <c r="C612" t="s">
        <v>157</v>
      </c>
      <c r="D612" t="s">
        <v>4872</v>
      </c>
      <c r="E612"/>
      <c r="F612"/>
      <c r="G612"/>
      <c r="H612"/>
      <c r="I612" t="s">
        <v>31</v>
      </c>
      <c r="J612"/>
      <c r="K612"/>
      <c r="L612"/>
      <c r="M612"/>
      <c r="N612"/>
      <c r="O612"/>
      <c r="P612"/>
    </row>
    <row r="613">
      <c r="A613" t="s">
        <v>3894</v>
      </c>
      <c r="B613" t="s">
        <v>4873</v>
      </c>
      <c r="C613" t="s">
        <v>157</v>
      </c>
      <c r="D613" t="s">
        <v>3467</v>
      </c>
      <c r="E613"/>
      <c r="F613"/>
      <c r="G613"/>
      <c r="H613"/>
      <c r="I613" t="s">
        <v>31</v>
      </c>
      <c r="J613"/>
      <c r="K613"/>
      <c r="L613"/>
      <c r="M613"/>
      <c r="N613"/>
      <c r="O613"/>
      <c r="P613"/>
    </row>
    <row r="614">
      <c r="A614" t="s">
        <v>3894</v>
      </c>
      <c r="B614" t="s">
        <v>4874</v>
      </c>
      <c r="C614" t="s">
        <v>157</v>
      </c>
      <c r="D614" t="s">
        <v>4875</v>
      </c>
      <c r="E614"/>
      <c r="F614"/>
      <c r="G614"/>
      <c r="H614"/>
      <c r="I614" t="s">
        <v>31</v>
      </c>
      <c r="J614"/>
      <c r="K614"/>
      <c r="L614"/>
      <c r="M614"/>
      <c r="N614"/>
      <c r="O614"/>
      <c r="P614"/>
    </row>
    <row r="615">
      <c r="A615" t="s">
        <v>3894</v>
      </c>
      <c r="B615" t="s">
        <v>4761</v>
      </c>
      <c r="C615" t="s">
        <v>157</v>
      </c>
      <c r="D615" t="s">
        <v>4876</v>
      </c>
      <c r="E615"/>
      <c r="F615"/>
      <c r="G615"/>
      <c r="H615"/>
      <c r="I615" t="s">
        <v>31</v>
      </c>
      <c r="J615"/>
      <c r="K615"/>
      <c r="L615"/>
      <c r="M615"/>
      <c r="N615"/>
      <c r="O615"/>
      <c r="P615"/>
    </row>
    <row r="616">
      <c r="A616" t="s">
        <v>3894</v>
      </c>
      <c r="B616" t="s">
        <v>4877</v>
      </c>
      <c r="C616" t="s">
        <v>157</v>
      </c>
      <c r="D616" t="s">
        <v>4878</v>
      </c>
      <c r="E616"/>
      <c r="F616"/>
      <c r="G616"/>
      <c r="H616"/>
      <c r="I616" t="s">
        <v>31</v>
      </c>
      <c r="J616"/>
      <c r="K616"/>
      <c r="L616"/>
      <c r="M616"/>
      <c r="N616"/>
      <c r="O616"/>
      <c r="P616"/>
    </row>
    <row r="617">
      <c r="A617" t="s">
        <v>3894</v>
      </c>
      <c r="B617" t="s">
        <v>4879</v>
      </c>
      <c r="C617" t="s">
        <v>157</v>
      </c>
      <c r="D617" t="s">
        <v>4880</v>
      </c>
      <c r="E617"/>
      <c r="F617" t="s">
        <v>4881</v>
      </c>
      <c r="G617"/>
      <c r="H617"/>
      <c r="I617" t="s">
        <v>31</v>
      </c>
      <c r="J617"/>
      <c r="K617"/>
      <c r="L617"/>
      <c r="M617"/>
      <c r="N617"/>
      <c r="O617"/>
      <c r="P617"/>
    </row>
    <row r="618">
      <c r="A618" t="s">
        <v>3388</v>
      </c>
      <c r="B618" t="s">
        <v>1365</v>
      </c>
      <c r="C618" t="s">
        <v>172</v>
      </c>
      <c r="D618" t="s">
        <v>3886</v>
      </c>
      <c r="E618" t="s">
        <v>3887</v>
      </c>
      <c r="F618"/>
      <c r="G618"/>
      <c r="H618"/>
      <c r="I618" t="s">
        <v>31</v>
      </c>
      <c r="J618"/>
      <c r="K618"/>
      <c r="L618"/>
      <c r="M618"/>
      <c r="N618"/>
      <c r="O618"/>
      <c r="P618"/>
    </row>
    <row r="619">
      <c r="A619" t="s">
        <v>3388</v>
      </c>
      <c r="B619" t="s">
        <v>1367</v>
      </c>
      <c r="C619" t="s">
        <v>13</v>
      </c>
      <c r="D619" t="s">
        <v>4772</v>
      </c>
      <c r="E619"/>
      <c r="F619" t="s">
        <v>1372</v>
      </c>
      <c r="G619" t="s">
        <v>740</v>
      </c>
      <c r="H619"/>
      <c r="I619" t="s">
        <v>31</v>
      </c>
      <c r="J619"/>
      <c r="K619"/>
      <c r="L619"/>
      <c r="M619"/>
      <c r="N619"/>
      <c r="O619"/>
      <c r="P619"/>
    </row>
    <row r="620">
      <c r="A620" t="s">
        <v>3388</v>
      </c>
      <c r="B620" t="s">
        <v>1369</v>
      </c>
      <c r="C620" t="s">
        <v>13</v>
      </c>
      <c r="D620" t="s">
        <v>4882</v>
      </c>
      <c r="E620"/>
      <c r="F620" t="s">
        <v>1374</v>
      </c>
      <c r="G620" t="s">
        <v>740</v>
      </c>
      <c r="H620"/>
      <c r="I620" t="s">
        <v>31</v>
      </c>
      <c r="J620"/>
      <c r="K620"/>
      <c r="L620"/>
      <c r="M620"/>
      <c r="N620"/>
      <c r="O620"/>
      <c r="P620"/>
    </row>
    <row r="621">
      <c r="A621" t="s">
        <v>3388</v>
      </c>
      <c r="B621" t="s">
        <v>1370</v>
      </c>
      <c r="C621" t="s">
        <v>13</v>
      </c>
      <c r="D621" t="s">
        <v>4883</v>
      </c>
      <c r="E621"/>
      <c r="F621" t="s">
        <v>1374</v>
      </c>
      <c r="G621" t="s">
        <v>740</v>
      </c>
      <c r="H621"/>
      <c r="I621" t="s">
        <v>31</v>
      </c>
      <c r="J621"/>
      <c r="K621"/>
      <c r="L621"/>
      <c r="M621"/>
      <c r="N621"/>
      <c r="O621"/>
      <c r="P621"/>
    </row>
    <row r="622">
      <c r="A622" t="s">
        <v>3388</v>
      </c>
      <c r="B622" t="s">
        <v>2892</v>
      </c>
      <c r="C622" t="s">
        <v>822</v>
      </c>
      <c r="D622" t="s">
        <v>4884</v>
      </c>
      <c r="E622"/>
      <c r="F622"/>
      <c r="G622"/>
      <c r="H622"/>
      <c r="I622" t="s">
        <v>31</v>
      </c>
      <c r="J622"/>
      <c r="K622"/>
      <c r="L622"/>
      <c r="M622"/>
      <c r="N622"/>
      <c r="O622"/>
      <c r="P622"/>
    </row>
    <row r="623">
      <c r="A623" t="s">
        <v>3388</v>
      </c>
      <c r="B623" t="s">
        <v>1375</v>
      </c>
      <c r="C623" t="s">
        <v>176</v>
      </c>
      <c r="D623" t="s">
        <v>3893</v>
      </c>
      <c r="E623" t="s">
        <v>3894</v>
      </c>
      <c r="F623"/>
      <c r="G623"/>
      <c r="H623"/>
      <c r="I623" t="s">
        <v>31</v>
      </c>
      <c r="J623"/>
      <c r="K623"/>
      <c r="L623"/>
      <c r="M623"/>
      <c r="N623"/>
      <c r="O623"/>
      <c r="P623"/>
    </row>
    <row r="624">
      <c r="A624" t="s">
        <v>3388</v>
      </c>
      <c r="B624" t="s">
        <v>1371</v>
      </c>
      <c r="C624" t="s">
        <v>145</v>
      </c>
      <c r="D624" t="s">
        <v>4885</v>
      </c>
      <c r="E624"/>
      <c r="F624"/>
      <c r="G624"/>
      <c r="H624"/>
      <c r="I624" t="s">
        <v>31</v>
      </c>
      <c r="J624"/>
      <c r="K624"/>
      <c r="L624"/>
      <c r="M624"/>
      <c r="N624"/>
      <c r="O624"/>
      <c r="P624"/>
    </row>
    <row r="625">
      <c r="A625" t="s">
        <v>3388</v>
      </c>
      <c r="B625" t="s">
        <v>1363</v>
      </c>
      <c r="C625" t="s">
        <v>165</v>
      </c>
      <c r="D625" t="s">
        <v>3897</v>
      </c>
      <c r="E625" t="s">
        <v>3898</v>
      </c>
      <c r="F625"/>
      <c r="G625"/>
      <c r="H625"/>
      <c r="I625" t="s">
        <v>31</v>
      </c>
      <c r="J625"/>
      <c r="K625"/>
      <c r="L625"/>
      <c r="M625"/>
      <c r="N625"/>
      <c r="O625"/>
      <c r="P625"/>
    </row>
    <row r="626">
      <c r="A626" t="s">
        <v>3388</v>
      </c>
      <c r="B626" t="s">
        <v>2887</v>
      </c>
      <c r="C626" t="s">
        <v>172</v>
      </c>
      <c r="D626" t="s">
        <v>3899</v>
      </c>
      <c r="E626" t="s">
        <v>3900</v>
      </c>
      <c r="F626" t="s">
        <v>1364</v>
      </c>
      <c r="G626" t="s">
        <v>740</v>
      </c>
      <c r="H626"/>
      <c r="I626" t="s">
        <v>31</v>
      </c>
      <c r="J626"/>
      <c r="K626"/>
      <c r="L626"/>
      <c r="M626"/>
      <c r="N626"/>
      <c r="O626"/>
      <c r="P626"/>
    </row>
    <row r="627">
      <c r="A627" t="s">
        <v>3388</v>
      </c>
      <c r="B627" t="s">
        <v>152</v>
      </c>
      <c r="C627" t="s">
        <v>154</v>
      </c>
      <c r="D627" t="s">
        <v>153</v>
      </c>
      <c r="E627"/>
      <c r="F627"/>
      <c r="G627"/>
      <c r="H627"/>
      <c r="I627" t="s">
        <v>31</v>
      </c>
      <c r="J627"/>
      <c r="K627"/>
      <c r="L627"/>
      <c r="M627"/>
      <c r="N627"/>
      <c r="O627"/>
      <c r="P627"/>
    </row>
    <row r="628">
      <c r="A628" t="s">
        <v>3388</v>
      </c>
      <c r="B628" t="s">
        <v>155</v>
      </c>
      <c r="C628" t="s">
        <v>157</v>
      </c>
      <c r="D628" t="s">
        <v>156</v>
      </c>
      <c r="E628"/>
      <c r="F628"/>
      <c r="G628"/>
      <c r="H628"/>
      <c r="I628" t="s">
        <v>31</v>
      </c>
      <c r="J628"/>
      <c r="K628"/>
      <c r="L628"/>
      <c r="M628"/>
      <c r="N628" t="s">
        <v>173</v>
      </c>
      <c r="O628"/>
      <c r="P628"/>
    </row>
    <row r="629">
      <c r="A629" t="s">
        <v>3388</v>
      </c>
      <c r="B629" t="s">
        <v>158</v>
      </c>
      <c r="C629" t="s">
        <v>157</v>
      </c>
      <c r="D629" t="s">
        <v>159</v>
      </c>
      <c r="E629"/>
      <c r="F629"/>
      <c r="G629"/>
      <c r="H629"/>
      <c r="I629" t="s">
        <v>31</v>
      </c>
      <c r="J629"/>
      <c r="K629"/>
      <c r="L629"/>
      <c r="M629"/>
      <c r="N629"/>
      <c r="O629"/>
      <c r="P629"/>
    </row>
    <row r="630">
      <c r="A630" t="s">
        <v>3388</v>
      </c>
      <c r="B630" t="s">
        <v>160</v>
      </c>
      <c r="C630" t="s">
        <v>157</v>
      </c>
      <c r="D630" t="s">
        <v>161</v>
      </c>
      <c r="E630"/>
      <c r="F630"/>
      <c r="G630"/>
      <c r="H630"/>
      <c r="I630" t="s">
        <v>31</v>
      </c>
      <c r="J630"/>
      <c r="K630"/>
      <c r="L630"/>
      <c r="M630"/>
      <c r="N630"/>
      <c r="O630"/>
      <c r="P630"/>
    </row>
    <row r="631">
      <c r="A631" t="s">
        <v>3388</v>
      </c>
      <c r="B631" t="s">
        <v>162</v>
      </c>
      <c r="C631" t="s">
        <v>157</v>
      </c>
      <c r="D631" t="s">
        <v>163</v>
      </c>
      <c r="E631"/>
      <c r="F631"/>
      <c r="G631"/>
      <c r="H631"/>
      <c r="I631" t="s">
        <v>31</v>
      </c>
      <c r="J631"/>
      <c r="K631"/>
      <c r="L631"/>
      <c r="M631"/>
      <c r="N631"/>
      <c r="O631"/>
      <c r="P631"/>
    </row>
    <row r="632">
      <c r="A632" t="s">
        <v>3388</v>
      </c>
      <c r="B632" t="s">
        <v>2888</v>
      </c>
      <c r="C632" t="s">
        <v>169</v>
      </c>
      <c r="D632" t="s">
        <v>4886</v>
      </c>
      <c r="E632"/>
      <c r="F632" t="s">
        <v>2889</v>
      </c>
      <c r="G632" t="s">
        <v>740</v>
      </c>
      <c r="H632"/>
      <c r="I632" t="s">
        <v>31</v>
      </c>
      <c r="J632"/>
      <c r="K632"/>
      <c r="L632"/>
      <c r="M632"/>
      <c r="N632"/>
      <c r="O632"/>
      <c r="P632"/>
    </row>
    <row r="633">
      <c r="A633" t="s">
        <v>3388</v>
      </c>
      <c r="B633" t="s">
        <v>1104</v>
      </c>
      <c r="C633" t="s">
        <v>157</v>
      </c>
      <c r="D633" t="s">
        <v>4887</v>
      </c>
      <c r="E633"/>
      <c r="F633"/>
      <c r="G633"/>
      <c r="H633"/>
      <c r="I633" t="s">
        <v>31</v>
      </c>
      <c r="J633"/>
      <c r="K633"/>
      <c r="L633"/>
      <c r="M633"/>
      <c r="N633"/>
      <c r="O633"/>
      <c r="P633"/>
    </row>
    <row r="634">
      <c r="A634" t="s">
        <v>4888</v>
      </c>
      <c r="B634" t="s">
        <v>4646</v>
      </c>
      <c r="C634" t="s">
        <v>3457</v>
      </c>
      <c r="D634" t="s">
        <v>4772</v>
      </c>
      <c r="E634"/>
      <c r="F634"/>
      <c r="G634"/>
      <c r="H634"/>
      <c r="I634" t="s">
        <v>31</v>
      </c>
      <c r="J634"/>
      <c r="K634"/>
      <c r="L634"/>
      <c r="M634"/>
      <c r="N634"/>
      <c r="O634"/>
      <c r="P634"/>
    </row>
    <row r="635">
      <c r="A635" t="s">
        <v>4888</v>
      </c>
      <c r="B635" t="s">
        <v>4889</v>
      </c>
      <c r="C635" t="s">
        <v>165</v>
      </c>
      <c r="D635" t="s">
        <v>3434</v>
      </c>
      <c r="E635" t="s">
        <v>3435</v>
      </c>
      <c r="F635"/>
      <c r="G635"/>
      <c r="H635"/>
      <c r="I635" t="s">
        <v>31</v>
      </c>
      <c r="J635"/>
      <c r="K635"/>
      <c r="L635"/>
      <c r="M635"/>
      <c r="N635"/>
      <c r="O635"/>
      <c r="P635"/>
    </row>
    <row r="636">
      <c r="A636" t="s">
        <v>4888</v>
      </c>
      <c r="B636" t="s">
        <v>4890</v>
      </c>
      <c r="C636" t="s">
        <v>165</v>
      </c>
      <c r="D636" t="s">
        <v>3432</v>
      </c>
      <c r="E636" t="s">
        <v>3433</v>
      </c>
      <c r="F636" t="s">
        <v>4891</v>
      </c>
      <c r="G636" t="s">
        <v>740</v>
      </c>
      <c r="H636"/>
      <c r="I636" t="s">
        <v>31</v>
      </c>
      <c r="J636"/>
      <c r="K636"/>
      <c r="L636"/>
      <c r="M636"/>
      <c r="N636"/>
      <c r="O636"/>
      <c r="P636"/>
    </row>
    <row r="637">
      <c r="A637" t="s">
        <v>4888</v>
      </c>
      <c r="B637" t="s">
        <v>4892</v>
      </c>
      <c r="C637" t="s">
        <v>157</v>
      </c>
      <c r="D637" t="s">
        <v>4893</v>
      </c>
      <c r="E637"/>
      <c r="F637" t="s">
        <v>4891</v>
      </c>
      <c r="G637" t="s">
        <v>740</v>
      </c>
      <c r="H637"/>
      <c r="I637" t="s">
        <v>31</v>
      </c>
      <c r="J637"/>
      <c r="K637"/>
      <c r="L637"/>
      <c r="M637"/>
      <c r="N637"/>
      <c r="O637"/>
      <c r="P637"/>
    </row>
    <row r="638">
      <c r="A638" t="s">
        <v>4888</v>
      </c>
      <c r="B638" t="s">
        <v>4894</v>
      </c>
      <c r="C638" t="s">
        <v>822</v>
      </c>
      <c r="D638" t="s">
        <v>4884</v>
      </c>
      <c r="E638"/>
      <c r="F638"/>
      <c r="G638"/>
      <c r="H638"/>
      <c r="I638" t="s">
        <v>31</v>
      </c>
      <c r="J638"/>
      <c r="K638"/>
      <c r="L638"/>
      <c r="M638"/>
      <c r="N638"/>
      <c r="O638"/>
      <c r="P638"/>
    </row>
    <row r="639">
      <c r="A639" t="s">
        <v>4888</v>
      </c>
      <c r="B639" t="s">
        <v>4895</v>
      </c>
      <c r="C639" t="s">
        <v>822</v>
      </c>
      <c r="D639" t="s">
        <v>4872</v>
      </c>
      <c r="E639"/>
      <c r="F639"/>
      <c r="G639" t="s">
        <v>740</v>
      </c>
      <c r="H639"/>
      <c r="I639" t="s">
        <v>31</v>
      </c>
      <c r="J639"/>
      <c r="K639"/>
      <c r="L639"/>
      <c r="M639"/>
      <c r="N639"/>
      <c r="O639"/>
      <c r="P639"/>
    </row>
    <row r="640">
      <c r="A640" t="s">
        <v>4888</v>
      </c>
      <c r="B640" t="s">
        <v>4650</v>
      </c>
      <c r="C640" t="s">
        <v>822</v>
      </c>
      <c r="D640" t="s">
        <v>3903</v>
      </c>
      <c r="E640"/>
      <c r="F640"/>
      <c r="G640" t="s">
        <v>740</v>
      </c>
      <c r="H640"/>
      <c r="I640" t="s">
        <v>31</v>
      </c>
      <c r="J640"/>
      <c r="K640"/>
      <c r="L640"/>
      <c r="M640"/>
      <c r="N640"/>
      <c r="O640"/>
      <c r="P640"/>
    </row>
    <row r="641">
      <c r="A641" t="s">
        <v>4888</v>
      </c>
      <c r="B641" t="s">
        <v>4896</v>
      </c>
      <c r="C641" t="s">
        <v>169</v>
      </c>
      <c r="D641" t="s">
        <v>3439</v>
      </c>
      <c r="E641"/>
      <c r="F641" t="s">
        <v>4897</v>
      </c>
      <c r="G641" t="s">
        <v>1075</v>
      </c>
      <c r="H641"/>
      <c r="I641" t="s">
        <v>31</v>
      </c>
      <c r="J641"/>
      <c r="K641"/>
      <c r="L641"/>
      <c r="M641"/>
      <c r="N641"/>
      <c r="O641"/>
      <c r="P641"/>
    </row>
    <row r="642">
      <c r="A642" t="s">
        <v>4888</v>
      </c>
      <c r="B642" t="s">
        <v>4898</v>
      </c>
      <c r="C642" t="s">
        <v>169</v>
      </c>
      <c r="D642" t="s">
        <v>3441</v>
      </c>
      <c r="E642"/>
      <c r="F642" t="s">
        <v>4897</v>
      </c>
      <c r="G642" t="s">
        <v>1075</v>
      </c>
      <c r="H642"/>
      <c r="I642" t="s">
        <v>31</v>
      </c>
      <c r="J642"/>
      <c r="K642"/>
      <c r="L642"/>
      <c r="M642"/>
      <c r="N642"/>
      <c r="O642"/>
      <c r="P642"/>
    </row>
    <row r="643">
      <c r="A643" t="s">
        <v>4888</v>
      </c>
      <c r="B643" t="s">
        <v>4899</v>
      </c>
      <c r="C643" t="s">
        <v>169</v>
      </c>
      <c r="D643" t="s">
        <v>3443</v>
      </c>
      <c r="E643"/>
      <c r="F643" t="s">
        <v>4897</v>
      </c>
      <c r="G643" t="s">
        <v>1075</v>
      </c>
      <c r="H643"/>
      <c r="I643" t="s">
        <v>31</v>
      </c>
      <c r="J643"/>
      <c r="K643"/>
      <c r="L643"/>
      <c r="M643"/>
      <c r="N643"/>
      <c r="O643"/>
      <c r="P643"/>
    </row>
    <row r="644">
      <c r="A644" t="s">
        <v>4888</v>
      </c>
      <c r="B644" t="s">
        <v>4900</v>
      </c>
      <c r="C644" t="s">
        <v>165</v>
      </c>
      <c r="D644" t="s">
        <v>3445</v>
      </c>
      <c r="E644" t="s">
        <v>3446</v>
      </c>
      <c r="F644" t="s">
        <v>4897</v>
      </c>
      <c r="G644" t="s">
        <v>1075</v>
      </c>
      <c r="H644"/>
      <c r="I644" t="s">
        <v>31</v>
      </c>
      <c r="J644"/>
      <c r="K644"/>
      <c r="L644"/>
      <c r="M644"/>
      <c r="N644"/>
      <c r="O644"/>
      <c r="P644"/>
    </row>
    <row r="645">
      <c r="A645" t="s">
        <v>4888</v>
      </c>
      <c r="B645" t="s">
        <v>4901</v>
      </c>
      <c r="C645" t="s">
        <v>520</v>
      </c>
      <c r="D645" t="s">
        <v>3448</v>
      </c>
      <c r="E645"/>
      <c r="F645" t="s">
        <v>4897</v>
      </c>
      <c r="G645" t="s">
        <v>1075</v>
      </c>
      <c r="H645"/>
      <c r="I645" t="s">
        <v>31</v>
      </c>
      <c r="J645"/>
      <c r="K645"/>
      <c r="L645"/>
      <c r="M645"/>
      <c r="N645"/>
      <c r="O645"/>
      <c r="P645"/>
    </row>
    <row r="646">
      <c r="A646" t="s">
        <v>4888</v>
      </c>
      <c r="B646" t="s">
        <v>4902</v>
      </c>
      <c r="C646" t="s">
        <v>520</v>
      </c>
      <c r="D646" t="s">
        <v>3450</v>
      </c>
      <c r="E646"/>
      <c r="F646" t="s">
        <v>4897</v>
      </c>
      <c r="G646" t="s">
        <v>1075</v>
      </c>
      <c r="H646"/>
      <c r="I646" t="s">
        <v>31</v>
      </c>
      <c r="J646"/>
      <c r="K646"/>
      <c r="L646"/>
      <c r="M646"/>
      <c r="N646"/>
      <c r="O646"/>
      <c r="P646"/>
    </row>
    <row r="647">
      <c r="A647" t="s">
        <v>4888</v>
      </c>
      <c r="B647" t="s">
        <v>4903</v>
      </c>
      <c r="C647" t="s">
        <v>520</v>
      </c>
      <c r="D647" t="s">
        <v>3452</v>
      </c>
      <c r="E647"/>
      <c r="F647" t="s">
        <v>4897</v>
      </c>
      <c r="G647" t="s">
        <v>1075</v>
      </c>
      <c r="H647"/>
      <c r="I647" t="s">
        <v>31</v>
      </c>
      <c r="J647"/>
      <c r="K647"/>
      <c r="L647"/>
      <c r="M647"/>
      <c r="N647"/>
      <c r="O647"/>
      <c r="P647"/>
    </row>
    <row r="648">
      <c r="A648" t="s">
        <v>4888</v>
      </c>
      <c r="B648" t="s">
        <v>4904</v>
      </c>
      <c r="C648" t="s">
        <v>520</v>
      </c>
      <c r="D648" t="s">
        <v>3454</v>
      </c>
      <c r="E648"/>
      <c r="F648" t="s">
        <v>4897</v>
      </c>
      <c r="G648" t="s">
        <v>1075</v>
      </c>
      <c r="H648"/>
      <c r="I648" t="s">
        <v>31</v>
      </c>
      <c r="J648"/>
      <c r="K648"/>
      <c r="L648"/>
      <c r="M648"/>
      <c r="N648"/>
      <c r="O648"/>
      <c r="P648"/>
    </row>
    <row r="649">
      <c r="A649" t="s">
        <v>4888</v>
      </c>
      <c r="B649" t="s">
        <v>4905</v>
      </c>
      <c r="C649" t="s">
        <v>3457</v>
      </c>
      <c r="D649" t="s">
        <v>3456</v>
      </c>
      <c r="E649"/>
      <c r="F649" t="s">
        <v>4897</v>
      </c>
      <c r="G649" t="s">
        <v>1075</v>
      </c>
      <c r="H649"/>
      <c r="I649" t="s">
        <v>31</v>
      </c>
      <c r="J649"/>
      <c r="K649"/>
      <c r="L649"/>
      <c r="M649"/>
      <c r="N649"/>
      <c r="O649"/>
      <c r="P649"/>
    </row>
    <row r="650">
      <c r="A650" t="s">
        <v>4888</v>
      </c>
      <c r="B650" t="s">
        <v>4906</v>
      </c>
      <c r="C650" t="s">
        <v>3457</v>
      </c>
      <c r="D650" t="s">
        <v>3459</v>
      </c>
      <c r="E650"/>
      <c r="F650" t="s">
        <v>4897</v>
      </c>
      <c r="G650" t="s">
        <v>1075</v>
      </c>
      <c r="H650"/>
      <c r="I650" t="s">
        <v>31</v>
      </c>
      <c r="J650"/>
      <c r="K650"/>
      <c r="L650"/>
      <c r="M650"/>
      <c r="N650"/>
      <c r="O650"/>
      <c r="P650"/>
    </row>
    <row r="651">
      <c r="A651" t="s">
        <v>4888</v>
      </c>
      <c r="B651" t="s">
        <v>4907</v>
      </c>
      <c r="C651" t="s">
        <v>3457</v>
      </c>
      <c r="D651" t="s">
        <v>3461</v>
      </c>
      <c r="E651"/>
      <c r="F651" t="s">
        <v>4897</v>
      </c>
      <c r="G651" t="s">
        <v>1075</v>
      </c>
      <c r="H651"/>
      <c r="I651" t="s">
        <v>31</v>
      </c>
      <c r="J651"/>
      <c r="K651"/>
      <c r="L651"/>
      <c r="M651"/>
      <c r="N651"/>
      <c r="O651"/>
      <c r="P651"/>
    </row>
    <row r="652">
      <c r="A652" t="s">
        <v>4888</v>
      </c>
      <c r="B652" t="s">
        <v>4908</v>
      </c>
      <c r="C652" t="s">
        <v>3457</v>
      </c>
      <c r="D652" t="s">
        <v>3463</v>
      </c>
      <c r="E652"/>
      <c r="F652" t="s">
        <v>4897</v>
      </c>
      <c r="G652" t="s">
        <v>1075</v>
      </c>
      <c r="H652"/>
      <c r="I652" t="s">
        <v>31</v>
      </c>
      <c r="J652"/>
      <c r="K652"/>
      <c r="L652"/>
      <c r="M652"/>
      <c r="N652"/>
      <c r="O652"/>
      <c r="P652"/>
    </row>
    <row r="653">
      <c r="A653" t="s">
        <v>4888</v>
      </c>
      <c r="B653" t="s">
        <v>4909</v>
      </c>
      <c r="C653" t="s">
        <v>520</v>
      </c>
      <c r="D653" t="s">
        <v>3465</v>
      </c>
      <c r="E653"/>
      <c r="F653" t="s">
        <v>4897</v>
      </c>
      <c r="G653" t="s">
        <v>1075</v>
      </c>
      <c r="H653"/>
      <c r="I653" t="s">
        <v>31</v>
      </c>
      <c r="J653"/>
      <c r="K653"/>
      <c r="L653"/>
      <c r="M653"/>
      <c r="N653"/>
      <c r="O653"/>
      <c r="P653"/>
    </row>
    <row r="654">
      <c r="A654" t="s">
        <v>4888</v>
      </c>
      <c r="B654" t="s">
        <v>4910</v>
      </c>
      <c r="C654" t="s">
        <v>166</v>
      </c>
      <c r="D654" t="s">
        <v>3467</v>
      </c>
      <c r="E654"/>
      <c r="F654"/>
      <c r="G654"/>
      <c r="H654"/>
      <c r="I654" t="s">
        <v>31</v>
      </c>
      <c r="J654"/>
      <c r="K654"/>
      <c r="L654"/>
      <c r="M654"/>
      <c r="N654"/>
      <c r="O654"/>
      <c r="P654"/>
    </row>
    <row r="655">
      <c r="A655" t="s">
        <v>3378</v>
      </c>
      <c r="B655" t="s">
        <v>4911</v>
      </c>
      <c r="C655" t="s">
        <v>169</v>
      </c>
      <c r="D655" t="s">
        <v>4912</v>
      </c>
      <c r="E655"/>
      <c r="F655"/>
      <c r="G655"/>
      <c r="H655"/>
      <c r="I655" t="s">
        <v>31</v>
      </c>
      <c r="J655"/>
      <c r="K655"/>
      <c r="L655"/>
      <c r="M655"/>
      <c r="N655"/>
      <c r="O655"/>
      <c r="P655"/>
    </row>
    <row r="656">
      <c r="A656" t="s">
        <v>3378</v>
      </c>
      <c r="B656" t="s">
        <v>4913</v>
      </c>
      <c r="C656" t="s">
        <v>165</v>
      </c>
      <c r="D656" t="s">
        <v>4914</v>
      </c>
      <c r="E656" t="s">
        <v>4915</v>
      </c>
      <c r="F656"/>
      <c r="G656"/>
      <c r="H656"/>
      <c r="I656" t="s">
        <v>31</v>
      </c>
      <c r="J656"/>
      <c r="K656"/>
      <c r="L656"/>
      <c r="M656"/>
      <c r="N656"/>
      <c r="O656"/>
      <c r="P656"/>
    </row>
    <row r="657">
      <c r="A657" t="s">
        <v>3378</v>
      </c>
      <c r="B657" t="s">
        <v>4916</v>
      </c>
      <c r="C657" t="s">
        <v>187</v>
      </c>
      <c r="D657" t="s">
        <v>4917</v>
      </c>
      <c r="E657"/>
      <c r="F657"/>
      <c r="G657"/>
      <c r="H657"/>
      <c r="I657" t="s">
        <v>31</v>
      </c>
      <c r="J657"/>
      <c r="K657"/>
      <c r="L657"/>
      <c r="M657"/>
      <c r="N657"/>
      <c r="O657"/>
      <c r="P657"/>
    </row>
    <row r="658">
      <c r="A658" t="s">
        <v>3378</v>
      </c>
      <c r="B658" t="s">
        <v>4877</v>
      </c>
      <c r="C658" t="s">
        <v>307</v>
      </c>
      <c r="D658" t="s">
        <v>4878</v>
      </c>
      <c r="E658" t="s">
        <v>4918</v>
      </c>
      <c r="F658"/>
      <c r="G658"/>
      <c r="H658"/>
      <c r="I658" t="s">
        <v>31</v>
      </c>
      <c r="J658"/>
      <c r="K658"/>
      <c r="L658"/>
      <c r="M658"/>
      <c r="N658"/>
      <c r="O658"/>
      <c r="P658"/>
    </row>
    <row r="659">
      <c r="A659" t="s">
        <v>3378</v>
      </c>
      <c r="B659" t="s">
        <v>4761</v>
      </c>
      <c r="C659" t="s">
        <v>169</v>
      </c>
      <c r="D659" t="s">
        <v>4876</v>
      </c>
      <c r="E659"/>
      <c r="F659"/>
      <c r="G659"/>
      <c r="H659"/>
      <c r="I659" t="s">
        <v>31</v>
      </c>
      <c r="J659"/>
      <c r="K659"/>
      <c r="L659"/>
      <c r="M659"/>
      <c r="N659"/>
      <c r="O659"/>
      <c r="P659"/>
    </row>
    <row r="660">
      <c r="A660" t="s">
        <v>3378</v>
      </c>
      <c r="B660" t="s">
        <v>4919</v>
      </c>
      <c r="C660" t="s">
        <v>165</v>
      </c>
      <c r="D660" t="s">
        <v>4920</v>
      </c>
      <c r="E660" t="s">
        <v>4921</v>
      </c>
      <c r="F660" t="s">
        <v>4922</v>
      </c>
      <c r="G660" t="s">
        <v>740</v>
      </c>
      <c r="H660"/>
      <c r="I660" t="s">
        <v>31</v>
      </c>
      <c r="J660"/>
      <c r="K660"/>
      <c r="L660"/>
      <c r="M660"/>
      <c r="N660"/>
      <c r="O660"/>
      <c r="P660"/>
    </row>
    <row r="661">
      <c r="A661" t="s">
        <v>3378</v>
      </c>
      <c r="B661" t="s">
        <v>794</v>
      </c>
      <c r="C661" t="s">
        <v>520</v>
      </c>
      <c r="D661" t="s">
        <v>795</v>
      </c>
      <c r="E661"/>
      <c r="F661"/>
      <c r="G661"/>
      <c r="H661"/>
      <c r="I661" t="s">
        <v>31</v>
      </c>
      <c r="J661"/>
      <c r="K661"/>
      <c r="L661"/>
      <c r="M661"/>
      <c r="N661"/>
      <c r="O661"/>
      <c r="P661"/>
    </row>
    <row r="662">
      <c r="A662" t="s">
        <v>3378</v>
      </c>
      <c r="B662" t="s">
        <v>4923</v>
      </c>
      <c r="C662" t="s">
        <v>822</v>
      </c>
      <c r="D662" t="s">
        <v>4884</v>
      </c>
      <c r="E662"/>
      <c r="F662"/>
      <c r="G662"/>
      <c r="H662"/>
      <c r="I662" t="s">
        <v>31</v>
      </c>
      <c r="J662"/>
      <c r="K662"/>
      <c r="L662"/>
      <c r="M662"/>
      <c r="N662"/>
      <c r="O662"/>
      <c r="P662"/>
    </row>
    <row r="663">
      <c r="A663" t="s">
        <v>3378</v>
      </c>
      <c r="B663" t="s">
        <v>4924</v>
      </c>
      <c r="C663" t="s">
        <v>520</v>
      </c>
      <c r="D663" t="s">
        <v>4925</v>
      </c>
      <c r="E663"/>
      <c r="F663"/>
      <c r="G663"/>
      <c r="H663"/>
      <c r="I663" t="s">
        <v>31</v>
      </c>
      <c r="J663"/>
      <c r="K663"/>
      <c r="L663"/>
      <c r="M663"/>
      <c r="N663"/>
      <c r="O663"/>
      <c r="P663"/>
    </row>
    <row r="664">
      <c r="A664" t="s">
        <v>3378</v>
      </c>
      <c r="B664" t="s">
        <v>4926</v>
      </c>
      <c r="C664" t="s">
        <v>165</v>
      </c>
      <c r="D664" t="s">
        <v>4927</v>
      </c>
      <c r="E664" t="s">
        <v>4928</v>
      </c>
      <c r="F664"/>
      <c r="G664"/>
      <c r="H664"/>
      <c r="I664" t="s">
        <v>31</v>
      </c>
      <c r="J664"/>
      <c r="K664"/>
      <c r="L664"/>
      <c r="M664"/>
      <c r="N664"/>
      <c r="O664"/>
      <c r="P664"/>
    </row>
    <row r="665">
      <c r="A665" t="s">
        <v>3378</v>
      </c>
      <c r="B665" t="s">
        <v>4750</v>
      </c>
      <c r="C665" t="s">
        <v>172</v>
      </c>
      <c r="D665" t="s">
        <v>3427</v>
      </c>
      <c r="E665" t="s">
        <v>3428</v>
      </c>
      <c r="F665"/>
      <c r="G665"/>
      <c r="H665"/>
      <c r="I665" t="s">
        <v>31</v>
      </c>
      <c r="J665"/>
      <c r="K665"/>
      <c r="L665"/>
      <c r="M665"/>
      <c r="N665"/>
      <c r="O665"/>
      <c r="P665"/>
    </row>
    <row r="666">
      <c r="A666" t="s">
        <v>3378</v>
      </c>
      <c r="B666" t="s">
        <v>4929</v>
      </c>
      <c r="C666" t="s">
        <v>822</v>
      </c>
      <c r="D666" t="s">
        <v>3429</v>
      </c>
      <c r="E666"/>
      <c r="F666"/>
      <c r="G666"/>
      <c r="H666"/>
      <c r="I666" t="s">
        <v>31</v>
      </c>
      <c r="J666"/>
      <c r="K666"/>
      <c r="L666"/>
      <c r="M666"/>
      <c r="N666"/>
      <c r="O666"/>
      <c r="P666"/>
    </row>
    <row r="667">
      <c r="A667" t="s">
        <v>3378</v>
      </c>
      <c r="B667" t="s">
        <v>4856</v>
      </c>
      <c r="C667" t="s">
        <v>822</v>
      </c>
      <c r="D667" t="s">
        <v>3430</v>
      </c>
      <c r="E667"/>
      <c r="F667" t="s">
        <v>4930</v>
      </c>
      <c r="G667" t="s">
        <v>740</v>
      </c>
      <c r="H667"/>
      <c r="I667" t="s">
        <v>31</v>
      </c>
      <c r="J667"/>
      <c r="K667"/>
      <c r="L667"/>
      <c r="M667"/>
      <c r="N667"/>
      <c r="O667"/>
      <c r="P667"/>
    </row>
    <row r="668">
      <c r="A668" t="s">
        <v>3378</v>
      </c>
      <c r="B668" t="s">
        <v>4855</v>
      </c>
      <c r="C668" t="s">
        <v>822</v>
      </c>
      <c r="D668" t="s">
        <v>4744</v>
      </c>
      <c r="E668"/>
      <c r="F668" t="s">
        <v>4930</v>
      </c>
      <c r="G668" t="s">
        <v>740</v>
      </c>
      <c r="H668"/>
      <c r="I668" t="s">
        <v>31</v>
      </c>
      <c r="J668"/>
      <c r="K668"/>
      <c r="L668"/>
      <c r="M668"/>
      <c r="N668"/>
      <c r="O668"/>
      <c r="P668"/>
    </row>
    <row r="669">
      <c r="A669" t="s">
        <v>3378</v>
      </c>
      <c r="B669" t="s">
        <v>4931</v>
      </c>
      <c r="C669" t="s">
        <v>165</v>
      </c>
      <c r="D669" t="s">
        <v>3929</v>
      </c>
      <c r="E669" t="s">
        <v>3930</v>
      </c>
      <c r="F669"/>
      <c r="G669"/>
      <c r="H669"/>
      <c r="I669" t="s">
        <v>31</v>
      </c>
      <c r="J669"/>
      <c r="K669"/>
      <c r="L669"/>
      <c r="M669"/>
      <c r="N669"/>
      <c r="O669"/>
      <c r="P669"/>
    </row>
    <row r="670">
      <c r="A670" t="s">
        <v>3378</v>
      </c>
      <c r="B670" t="s">
        <v>4873</v>
      </c>
      <c r="C670" t="s">
        <v>166</v>
      </c>
      <c r="D670" t="s">
        <v>3467</v>
      </c>
      <c r="E670"/>
      <c r="F670"/>
      <c r="G670"/>
      <c r="H670"/>
      <c r="I670" t="s">
        <v>31</v>
      </c>
      <c r="J670"/>
      <c r="K670"/>
      <c r="L670"/>
      <c r="M670"/>
      <c r="N670"/>
      <c r="O670"/>
      <c r="P670"/>
    </row>
    <row r="671">
      <c r="A671" t="s">
        <v>3378</v>
      </c>
      <c r="B671" t="s">
        <v>4932</v>
      </c>
      <c r="C671" t="s">
        <v>176</v>
      </c>
      <c r="D671" t="s">
        <v>4933</v>
      </c>
      <c r="E671" t="s">
        <v>4888</v>
      </c>
      <c r="F671"/>
      <c r="G671"/>
      <c r="H671"/>
      <c r="I671" t="s">
        <v>31</v>
      </c>
      <c r="J671">
        <v>1</v>
      </c>
      <c r="K671"/>
      <c r="L671"/>
      <c r="M671"/>
      <c r="N671"/>
      <c r="O671"/>
      <c r="P671"/>
    </row>
    <row r="672">
      <c r="A672" t="s">
        <v>3379</v>
      </c>
      <c r="B672" t="s">
        <v>4934</v>
      </c>
      <c r="C672" t="s">
        <v>3457</v>
      </c>
      <c r="D672" t="s">
        <v>4772</v>
      </c>
      <c r="E672"/>
      <c r="F672"/>
      <c r="G672"/>
      <c r="H672"/>
      <c r="I672" t="s">
        <v>31</v>
      </c>
      <c r="J672"/>
      <c r="K672"/>
      <c r="L672"/>
      <c r="M672"/>
      <c r="N672"/>
      <c r="O672"/>
      <c r="P672"/>
    </row>
    <row r="673">
      <c r="A673" t="s">
        <v>3379</v>
      </c>
      <c r="B673" t="s">
        <v>3436</v>
      </c>
      <c r="C673" t="s">
        <v>165</v>
      </c>
      <c r="D673" t="s">
        <v>3434</v>
      </c>
      <c r="E673" t="s">
        <v>3435</v>
      </c>
      <c r="F673"/>
      <c r="G673"/>
      <c r="H673"/>
      <c r="I673" t="s">
        <v>31</v>
      </c>
      <c r="J673"/>
      <c r="K673"/>
      <c r="L673"/>
      <c r="M673"/>
      <c r="N673"/>
      <c r="O673"/>
      <c r="P673"/>
    </row>
    <row r="674">
      <c r="A674" t="s">
        <v>3379</v>
      </c>
      <c r="B674" t="s">
        <v>3437</v>
      </c>
      <c r="C674" t="s">
        <v>165</v>
      </c>
      <c r="D674" t="s">
        <v>3432</v>
      </c>
      <c r="E674" t="s">
        <v>3433</v>
      </c>
      <c r="F674" t="s">
        <v>4935</v>
      </c>
      <c r="G674"/>
      <c r="H674"/>
      <c r="I674" t="s">
        <v>31</v>
      </c>
      <c r="J674"/>
      <c r="K674"/>
      <c r="L674"/>
      <c r="M674"/>
      <c r="N674"/>
      <c r="O674"/>
      <c r="P674"/>
    </row>
    <row r="675">
      <c r="A675" t="s">
        <v>3379</v>
      </c>
      <c r="B675" t="s">
        <v>3438</v>
      </c>
      <c r="C675" t="s">
        <v>169</v>
      </c>
      <c r="D675" t="s">
        <v>3439</v>
      </c>
      <c r="E675"/>
      <c r="F675" t="s">
        <v>4936</v>
      </c>
      <c r="G675"/>
      <c r="H675"/>
      <c r="I675" t="s">
        <v>31</v>
      </c>
      <c r="J675"/>
      <c r="K675"/>
      <c r="L675"/>
      <c r="M675"/>
      <c r="N675"/>
      <c r="O675"/>
      <c r="P675"/>
    </row>
    <row r="676">
      <c r="A676" t="s">
        <v>3379</v>
      </c>
      <c r="B676" t="s">
        <v>3440</v>
      </c>
      <c r="C676" t="s">
        <v>169</v>
      </c>
      <c r="D676" t="s">
        <v>3441</v>
      </c>
      <c r="E676"/>
      <c r="F676" t="s">
        <v>4936</v>
      </c>
      <c r="G676"/>
      <c r="H676"/>
      <c r="I676" t="s">
        <v>31</v>
      </c>
      <c r="J676"/>
      <c r="K676"/>
      <c r="L676"/>
      <c r="M676"/>
      <c r="N676"/>
      <c r="O676"/>
      <c r="P676"/>
    </row>
    <row r="677">
      <c r="A677" t="s">
        <v>3379</v>
      </c>
      <c r="B677" t="s">
        <v>3442</v>
      </c>
      <c r="C677" t="s">
        <v>169</v>
      </c>
      <c r="D677" t="s">
        <v>3443</v>
      </c>
      <c r="E677"/>
      <c r="F677" t="s">
        <v>4936</v>
      </c>
      <c r="G677"/>
      <c r="H677"/>
      <c r="I677" t="s">
        <v>31</v>
      </c>
      <c r="J677"/>
      <c r="K677"/>
      <c r="L677"/>
      <c r="M677"/>
      <c r="N677"/>
      <c r="O677"/>
      <c r="P677"/>
    </row>
    <row r="678">
      <c r="A678" t="s">
        <v>3379</v>
      </c>
      <c r="B678" t="s">
        <v>3444</v>
      </c>
      <c r="C678" t="s">
        <v>165</v>
      </c>
      <c r="D678" t="s">
        <v>3445</v>
      </c>
      <c r="E678" t="s">
        <v>3446</v>
      </c>
      <c r="F678" t="s">
        <v>4936</v>
      </c>
      <c r="G678"/>
      <c r="H678"/>
      <c r="I678" t="s">
        <v>31</v>
      </c>
      <c r="J678"/>
      <c r="K678"/>
      <c r="L678"/>
      <c r="M678"/>
      <c r="N678"/>
      <c r="O678"/>
      <c r="P678"/>
    </row>
    <row r="679">
      <c r="A679" t="s">
        <v>3379</v>
      </c>
      <c r="B679" t="s">
        <v>3447</v>
      </c>
      <c r="C679" t="s">
        <v>520</v>
      </c>
      <c r="D679" t="s">
        <v>4937</v>
      </c>
      <c r="E679"/>
      <c r="F679" t="s">
        <v>4936</v>
      </c>
      <c r="G679"/>
      <c r="H679"/>
      <c r="I679" t="s">
        <v>31</v>
      </c>
      <c r="J679"/>
      <c r="K679"/>
      <c r="L679"/>
      <c r="M679"/>
      <c r="N679"/>
      <c r="O679"/>
      <c r="P679"/>
    </row>
    <row r="680">
      <c r="A680" t="s">
        <v>3379</v>
      </c>
      <c r="B680" t="s">
        <v>3449</v>
      </c>
      <c r="C680" t="s">
        <v>520</v>
      </c>
      <c r="D680" t="s">
        <v>3450</v>
      </c>
      <c r="E680"/>
      <c r="F680" t="s">
        <v>4936</v>
      </c>
      <c r="G680"/>
      <c r="H680"/>
      <c r="I680" t="s">
        <v>31</v>
      </c>
      <c r="J680"/>
      <c r="K680"/>
      <c r="L680"/>
      <c r="M680"/>
      <c r="N680"/>
      <c r="O680"/>
      <c r="P680"/>
    </row>
    <row r="681">
      <c r="A681" t="s">
        <v>3379</v>
      </c>
      <c r="B681" t="s">
        <v>3451</v>
      </c>
      <c r="C681" t="s">
        <v>520</v>
      </c>
      <c r="D681" t="s">
        <v>3452</v>
      </c>
      <c r="E681"/>
      <c r="F681" t="s">
        <v>4936</v>
      </c>
      <c r="G681"/>
      <c r="H681"/>
      <c r="I681" t="s">
        <v>31</v>
      </c>
      <c r="J681"/>
      <c r="K681"/>
      <c r="L681"/>
      <c r="M681"/>
      <c r="N681"/>
      <c r="O681"/>
      <c r="P681"/>
    </row>
    <row r="682">
      <c r="A682" t="s">
        <v>3379</v>
      </c>
      <c r="B682" t="s">
        <v>3453</v>
      </c>
      <c r="C682" t="s">
        <v>520</v>
      </c>
      <c r="D682" t="s">
        <v>3454</v>
      </c>
      <c r="E682"/>
      <c r="F682" t="s">
        <v>4936</v>
      </c>
      <c r="G682"/>
      <c r="H682"/>
      <c r="I682" t="s">
        <v>31</v>
      </c>
      <c r="J682"/>
      <c r="K682"/>
      <c r="L682"/>
      <c r="M682"/>
      <c r="N682"/>
      <c r="O682"/>
      <c r="P682"/>
    </row>
    <row r="683">
      <c r="A683" t="s">
        <v>3379</v>
      </c>
      <c r="B683" t="s">
        <v>3455</v>
      </c>
      <c r="C683" t="s">
        <v>3457</v>
      </c>
      <c r="D683" t="s">
        <v>3456</v>
      </c>
      <c r="E683"/>
      <c r="F683" t="s">
        <v>4936</v>
      </c>
      <c r="G683"/>
      <c r="H683"/>
      <c r="I683" t="s">
        <v>31</v>
      </c>
      <c r="J683"/>
      <c r="K683"/>
      <c r="L683"/>
      <c r="M683"/>
      <c r="N683"/>
      <c r="O683"/>
      <c r="P683"/>
    </row>
    <row r="684">
      <c r="A684" t="s">
        <v>3379</v>
      </c>
      <c r="B684" t="s">
        <v>3458</v>
      </c>
      <c r="C684" t="s">
        <v>3457</v>
      </c>
      <c r="D684" t="s">
        <v>3459</v>
      </c>
      <c r="E684"/>
      <c r="F684" t="s">
        <v>4936</v>
      </c>
      <c r="G684"/>
      <c r="H684"/>
      <c r="I684" t="s">
        <v>31</v>
      </c>
      <c r="J684"/>
      <c r="K684"/>
      <c r="L684"/>
      <c r="M684"/>
      <c r="N684"/>
      <c r="O684"/>
      <c r="P684"/>
    </row>
    <row r="685">
      <c r="A685" t="s">
        <v>3379</v>
      </c>
      <c r="B685" t="s">
        <v>3460</v>
      </c>
      <c r="C685" t="s">
        <v>3457</v>
      </c>
      <c r="D685" t="s">
        <v>3461</v>
      </c>
      <c r="E685"/>
      <c r="F685" t="s">
        <v>4936</v>
      </c>
      <c r="G685"/>
      <c r="H685"/>
      <c r="I685" t="s">
        <v>31</v>
      </c>
      <c r="J685"/>
      <c r="K685"/>
      <c r="L685"/>
      <c r="M685"/>
      <c r="N685"/>
      <c r="O685"/>
      <c r="P685"/>
    </row>
    <row r="686">
      <c r="A686" t="s">
        <v>3379</v>
      </c>
      <c r="B686" t="s">
        <v>3462</v>
      </c>
      <c r="C686" t="s">
        <v>3457</v>
      </c>
      <c r="D686" t="s">
        <v>3463</v>
      </c>
      <c r="E686"/>
      <c r="F686" t="s">
        <v>4936</v>
      </c>
      <c r="G686"/>
      <c r="H686"/>
      <c r="I686" t="s">
        <v>31</v>
      </c>
      <c r="J686"/>
      <c r="K686"/>
      <c r="L686"/>
      <c r="M686"/>
      <c r="N686"/>
      <c r="O686"/>
      <c r="P686"/>
    </row>
    <row r="687">
      <c r="A687" t="s">
        <v>3379</v>
      </c>
      <c r="B687" t="s">
        <v>3464</v>
      </c>
      <c r="C687" t="s">
        <v>520</v>
      </c>
      <c r="D687" t="s">
        <v>3465</v>
      </c>
      <c r="E687"/>
      <c r="F687" t="s">
        <v>4936</v>
      </c>
      <c r="G687"/>
      <c r="H687"/>
      <c r="I687" t="s">
        <v>31</v>
      </c>
      <c r="J687"/>
      <c r="K687"/>
      <c r="L687"/>
      <c r="M687"/>
      <c r="N687"/>
      <c r="O687"/>
      <c r="P687"/>
    </row>
    <row r="688">
      <c r="A688" t="s">
        <v>3379</v>
      </c>
      <c r="B688" t="s">
        <v>3466</v>
      </c>
      <c r="C688" t="s">
        <v>166</v>
      </c>
      <c r="D688" t="s">
        <v>3467</v>
      </c>
      <c r="E688"/>
      <c r="F688"/>
      <c r="G688"/>
      <c r="H688"/>
      <c r="I688" t="s">
        <v>31</v>
      </c>
      <c r="J688"/>
      <c r="K688"/>
      <c r="L688"/>
      <c r="M688"/>
      <c r="N688"/>
      <c r="O688"/>
      <c r="P688"/>
    </row>
    <row r="689">
      <c r="A689" t="s">
        <v>3469</v>
      </c>
      <c r="B689" t="s">
        <v>4938</v>
      </c>
      <c r="C689" t="s">
        <v>307</v>
      </c>
      <c r="D689" t="s">
        <v>4939</v>
      </c>
      <c r="E689" t="s">
        <v>4940</v>
      </c>
      <c r="F689"/>
      <c r="G689"/>
      <c r="H689"/>
      <c r="I689" t="s">
        <v>31</v>
      </c>
      <c r="J689"/>
      <c r="K689"/>
      <c r="L689"/>
      <c r="M689"/>
      <c r="N689"/>
      <c r="O689"/>
      <c r="P689" t="s">
        <v>1557</v>
      </c>
    </row>
    <row r="690">
      <c r="A690" t="s">
        <v>3469</v>
      </c>
      <c r="B690" t="s">
        <v>4941</v>
      </c>
      <c r="C690" t="s">
        <v>166</v>
      </c>
      <c r="D690" t="s">
        <v>4942</v>
      </c>
      <c r="E690"/>
      <c r="F690" t="s">
        <v>4943</v>
      </c>
      <c r="G690" t="s">
        <v>740</v>
      </c>
      <c r="H690"/>
      <c r="I690" t="s">
        <v>31</v>
      </c>
      <c r="J690"/>
      <c r="K690"/>
      <c r="L690"/>
      <c r="M690"/>
      <c r="N690"/>
      <c r="O690"/>
      <c r="P690" t="s">
        <v>1557</v>
      </c>
    </row>
    <row r="691">
      <c r="A691" t="s">
        <v>3469</v>
      </c>
      <c r="B691" t="s">
        <v>4944</v>
      </c>
      <c r="C691" t="s">
        <v>169</v>
      </c>
      <c r="D691" t="s">
        <v>4945</v>
      </c>
      <c r="E691"/>
      <c r="F691"/>
      <c r="G691"/>
      <c r="H691"/>
      <c r="I691" t="s">
        <v>31</v>
      </c>
      <c r="J691"/>
      <c r="K691"/>
      <c r="L691"/>
      <c r="M691"/>
      <c r="N691"/>
      <c r="O691"/>
      <c r="P691" t="s">
        <v>1557</v>
      </c>
    </row>
    <row r="692">
      <c r="A692" t="s">
        <v>3469</v>
      </c>
      <c r="B692" t="s">
        <v>4946</v>
      </c>
      <c r="C692" t="s">
        <v>166</v>
      </c>
      <c r="D692" t="s">
        <v>4947</v>
      </c>
      <c r="E692"/>
      <c r="F692" t="s">
        <v>4948</v>
      </c>
      <c r="G692"/>
      <c r="H692"/>
      <c r="I692" t="s">
        <v>31</v>
      </c>
      <c r="J692"/>
      <c r="K692"/>
      <c r="L692"/>
      <c r="M692"/>
      <c r="N692"/>
      <c r="O692"/>
      <c r="P692" t="s">
        <v>1557</v>
      </c>
    </row>
    <row r="693">
      <c r="A693" t="s">
        <v>3469</v>
      </c>
      <c r="B693" t="s">
        <v>4949</v>
      </c>
      <c r="C693" t="s">
        <v>172</v>
      </c>
      <c r="D693" t="s">
        <v>4448</v>
      </c>
      <c r="E693" t="s">
        <v>4106</v>
      </c>
      <c r="F693"/>
      <c r="G693"/>
      <c r="H693"/>
      <c r="I693" t="s">
        <v>31</v>
      </c>
      <c r="J693"/>
      <c r="K693"/>
      <c r="L693"/>
      <c r="M693"/>
      <c r="N693"/>
      <c r="O693"/>
      <c r="P693" t="s">
        <v>1557</v>
      </c>
    </row>
    <row r="694">
      <c r="A694" t="s">
        <v>3469</v>
      </c>
      <c r="B694" t="s">
        <v>4950</v>
      </c>
      <c r="C694" t="s">
        <v>172</v>
      </c>
      <c r="D694" t="s">
        <v>4951</v>
      </c>
      <c r="E694" t="s">
        <v>4106</v>
      </c>
      <c r="F694"/>
      <c r="G694"/>
      <c r="H694"/>
      <c r="I694" t="s">
        <v>31</v>
      </c>
      <c r="J694"/>
      <c r="K694"/>
      <c r="L694"/>
      <c r="M694"/>
      <c r="N694"/>
      <c r="O694"/>
      <c r="P694" t="s">
        <v>1557</v>
      </c>
    </row>
    <row r="695">
      <c r="A695" t="s">
        <v>3492</v>
      </c>
      <c r="B695" t="s">
        <v>510</v>
      </c>
      <c r="C695" t="s">
        <v>165</v>
      </c>
      <c r="D695" t="s">
        <v>511</v>
      </c>
      <c r="E695" t="s">
        <v>4952</v>
      </c>
      <c r="F695"/>
      <c r="G695"/>
      <c r="H695"/>
      <c r="I695" t="s">
        <v>31</v>
      </c>
      <c r="J695"/>
      <c r="K695"/>
      <c r="L695"/>
      <c r="M695"/>
      <c r="N695"/>
      <c r="O695"/>
      <c r="P695" t="s">
        <v>1557</v>
      </c>
    </row>
    <row r="696">
      <c r="A696" t="s">
        <v>3492</v>
      </c>
      <c r="B696" t="s">
        <v>512</v>
      </c>
      <c r="C696" t="s">
        <v>187</v>
      </c>
      <c r="D696" t="s">
        <v>187</v>
      </c>
      <c r="E696"/>
      <c r="F696"/>
      <c r="G696"/>
      <c r="H696"/>
      <c r="I696" t="s">
        <v>31</v>
      </c>
      <c r="J696"/>
      <c r="K696"/>
      <c r="L696"/>
      <c r="M696"/>
      <c r="N696"/>
      <c r="O696" t="s">
        <v>3788</v>
      </c>
      <c r="P696" t="s">
        <v>1557</v>
      </c>
    </row>
    <row r="697">
      <c r="A697" t="s">
        <v>3492</v>
      </c>
      <c r="B697" t="s">
        <v>513</v>
      </c>
      <c r="C697" t="s">
        <v>157</v>
      </c>
      <c r="D697" t="s">
        <v>514</v>
      </c>
      <c r="E697"/>
      <c r="F697"/>
      <c r="G697"/>
      <c r="H697"/>
      <c r="I697" t="s">
        <v>31</v>
      </c>
      <c r="J697"/>
      <c r="K697"/>
      <c r="L697"/>
      <c r="M697"/>
      <c r="N697"/>
      <c r="O697"/>
      <c r="P697" t="s">
        <v>1557</v>
      </c>
    </row>
    <row r="698">
      <c r="A698" t="s">
        <v>3567</v>
      </c>
      <c r="B698" t="s">
        <v>3565</v>
      </c>
      <c r="C698" t="s">
        <v>165</v>
      </c>
      <c r="D698" t="s">
        <v>3566</v>
      </c>
      <c r="E698" t="s">
        <v>979</v>
      </c>
      <c r="F698"/>
      <c r="G698"/>
      <c r="H698"/>
      <c r="I698" t="s">
        <v>31</v>
      </c>
      <c r="J698"/>
      <c r="K698"/>
      <c r="L698"/>
      <c r="M698"/>
      <c r="N698"/>
      <c r="O698"/>
      <c r="P698"/>
    </row>
    <row r="699">
      <c r="A699" t="s">
        <v>3635</v>
      </c>
      <c r="B699" t="s">
        <v>510</v>
      </c>
      <c r="C699" t="s">
        <v>165</v>
      </c>
      <c r="D699" t="s">
        <v>511</v>
      </c>
      <c r="E699" t="s">
        <v>4953</v>
      </c>
      <c r="F699"/>
      <c r="G699"/>
      <c r="H699"/>
      <c r="I699" t="s">
        <v>31</v>
      </c>
      <c r="J699"/>
      <c r="K699"/>
      <c r="L699"/>
      <c r="M699"/>
      <c r="N699"/>
      <c r="O699"/>
      <c r="P699" t="s">
        <v>1557</v>
      </c>
    </row>
    <row r="700">
      <c r="A700" t="s">
        <v>3635</v>
      </c>
      <c r="B700" t="s">
        <v>512</v>
      </c>
      <c r="C700" t="s">
        <v>187</v>
      </c>
      <c r="D700" t="s">
        <v>187</v>
      </c>
      <c r="E700"/>
      <c r="F700"/>
      <c r="G700"/>
      <c r="H700"/>
      <c r="I700" t="s">
        <v>31</v>
      </c>
      <c r="J700"/>
      <c r="K700"/>
      <c r="L700"/>
      <c r="M700"/>
      <c r="N700"/>
      <c r="O700" t="s">
        <v>3593</v>
      </c>
      <c r="P700" t="s">
        <v>1557</v>
      </c>
    </row>
    <row r="701">
      <c r="A701" t="s">
        <v>3635</v>
      </c>
      <c r="B701" t="s">
        <v>513</v>
      </c>
      <c r="C701" t="s">
        <v>157</v>
      </c>
      <c r="D701" t="s">
        <v>514</v>
      </c>
      <c r="E701"/>
      <c r="F701"/>
      <c r="G701"/>
      <c r="H701"/>
      <c r="I701" t="s">
        <v>31</v>
      </c>
      <c r="J701"/>
      <c r="K701"/>
      <c r="L701"/>
      <c r="M701"/>
      <c r="N701"/>
      <c r="O701"/>
      <c r="P701" t="s">
        <v>1557</v>
      </c>
    </row>
    <row r="702">
      <c r="A702" t="s">
        <v>4954</v>
      </c>
      <c r="B702" t="s">
        <v>4955</v>
      </c>
      <c r="C702" t="s">
        <v>157</v>
      </c>
      <c r="D702" t="s">
        <v>4956</v>
      </c>
      <c r="E702"/>
      <c r="F702"/>
      <c r="G702"/>
      <c r="H702"/>
      <c r="I702" t="s">
        <v>31</v>
      </c>
      <c r="J702"/>
      <c r="K702"/>
      <c r="L702"/>
      <c r="M702"/>
      <c r="N702"/>
      <c r="O702"/>
      <c r="P702"/>
    </row>
    <row r="703">
      <c r="A703" t="s">
        <v>4954</v>
      </c>
      <c r="B703" t="s">
        <v>2614</v>
      </c>
      <c r="C703" t="s">
        <v>157</v>
      </c>
      <c r="D703" t="s">
        <v>4957</v>
      </c>
      <c r="E703"/>
      <c r="F703"/>
      <c r="G703"/>
      <c r="H703"/>
      <c r="I703" t="s">
        <v>31</v>
      </c>
      <c r="J703"/>
      <c r="K703"/>
      <c r="L703"/>
      <c r="M703"/>
      <c r="N703"/>
      <c r="O703"/>
      <c r="P703"/>
    </row>
    <row r="704">
      <c r="A704" t="s">
        <v>4954</v>
      </c>
      <c r="B704" t="s">
        <v>3083</v>
      </c>
      <c r="C704" t="s">
        <v>157</v>
      </c>
      <c r="D704" t="s">
        <v>222</v>
      </c>
      <c r="E704"/>
      <c r="F704"/>
      <c r="G704"/>
      <c r="H704"/>
      <c r="I704" t="s">
        <v>31</v>
      </c>
      <c r="J704"/>
      <c r="K704"/>
      <c r="L704"/>
      <c r="M704"/>
      <c r="N704"/>
      <c r="O704"/>
      <c r="P704"/>
    </row>
    <row r="705">
      <c r="A705" t="s">
        <v>4954</v>
      </c>
      <c r="B705" t="s">
        <v>4958</v>
      </c>
      <c r="C705" t="s">
        <v>157</v>
      </c>
      <c r="D705" t="s">
        <v>13</v>
      </c>
      <c r="E705"/>
      <c r="F705"/>
      <c r="G705"/>
      <c r="H705"/>
      <c r="I705" t="s">
        <v>31</v>
      </c>
      <c r="J705"/>
      <c r="K705"/>
      <c r="L705"/>
      <c r="M705"/>
      <c r="N705"/>
      <c r="O705"/>
      <c r="P705"/>
    </row>
    <row r="706">
      <c r="A706" t="s">
        <v>4954</v>
      </c>
      <c r="B706" t="s">
        <v>2618</v>
      </c>
      <c r="C706" t="s">
        <v>157</v>
      </c>
      <c r="D706" t="s">
        <v>4959</v>
      </c>
      <c r="E706"/>
      <c r="F706"/>
      <c r="G706"/>
      <c r="H706"/>
      <c r="I706" t="s">
        <v>31</v>
      </c>
      <c r="J706"/>
      <c r="K706"/>
      <c r="L706"/>
      <c r="M706"/>
      <c r="N706"/>
      <c r="O706"/>
      <c r="P706"/>
    </row>
    <row r="707">
      <c r="A707" t="s">
        <v>4954</v>
      </c>
      <c r="B707" t="s">
        <v>2619</v>
      </c>
      <c r="C707" t="s">
        <v>166</v>
      </c>
      <c r="D707" t="s">
        <v>4960</v>
      </c>
      <c r="E707"/>
      <c r="F707"/>
      <c r="G707"/>
      <c r="H707"/>
      <c r="I707" t="s">
        <v>31</v>
      </c>
      <c r="J707"/>
      <c r="K707"/>
      <c r="L707"/>
      <c r="M707"/>
      <c r="N707"/>
      <c r="O707"/>
      <c r="P707"/>
    </row>
    <row r="708">
      <c r="A708" t="s">
        <v>4954</v>
      </c>
      <c r="B708" t="s">
        <v>2621</v>
      </c>
      <c r="C708" t="s">
        <v>176</v>
      </c>
      <c r="D708" t="s">
        <v>1494</v>
      </c>
      <c r="E708" t="s">
        <v>1040</v>
      </c>
      <c r="F708"/>
      <c r="G708"/>
      <c r="H708"/>
      <c r="I708" t="s">
        <v>31</v>
      </c>
      <c r="J708"/>
      <c r="K708"/>
      <c r="L708"/>
      <c r="M708"/>
      <c r="N708"/>
      <c r="O708"/>
      <c r="P708"/>
    </row>
    <row r="709">
      <c r="A709" t="s">
        <v>4954</v>
      </c>
      <c r="B709" t="s">
        <v>2622</v>
      </c>
      <c r="C709" t="s">
        <v>166</v>
      </c>
      <c r="D709" t="s">
        <v>3479</v>
      </c>
      <c r="E709"/>
      <c r="F709"/>
      <c r="G709"/>
      <c r="H709"/>
      <c r="I709" t="s">
        <v>31</v>
      </c>
      <c r="J709"/>
      <c r="K709"/>
      <c r="L709"/>
      <c r="M709"/>
      <c r="N709"/>
      <c r="O709"/>
      <c r="P709"/>
    </row>
    <row r="710">
      <c r="A710" t="s">
        <v>2599</v>
      </c>
      <c r="B710" t="s">
        <v>4961</v>
      </c>
      <c r="C710" t="s">
        <v>157</v>
      </c>
      <c r="D710" t="s">
        <v>740</v>
      </c>
      <c r="E710"/>
      <c r="F710"/>
      <c r="G710"/>
      <c r="H710"/>
      <c r="I710" t="s">
        <v>31</v>
      </c>
      <c r="J710"/>
      <c r="K710"/>
      <c r="L710"/>
      <c r="M710"/>
      <c r="N710"/>
      <c r="O710"/>
      <c r="P710"/>
    </row>
    <row r="711">
      <c r="A711" t="s">
        <v>2599</v>
      </c>
      <c r="B711" t="s">
        <v>3730</v>
      </c>
      <c r="C711" t="s">
        <v>157</v>
      </c>
      <c r="D711" t="s">
        <v>4962</v>
      </c>
      <c r="E711"/>
      <c r="F711"/>
      <c r="G711"/>
      <c r="H711"/>
      <c r="I711" t="s">
        <v>31</v>
      </c>
      <c r="J711"/>
      <c r="K711"/>
      <c r="L711"/>
      <c r="M711"/>
      <c r="N711"/>
      <c r="O711"/>
      <c r="P711"/>
    </row>
    <row r="712">
      <c r="A712" t="s">
        <v>2599</v>
      </c>
      <c r="B712" t="s">
        <v>2596</v>
      </c>
      <c r="C712" t="s">
        <v>157</v>
      </c>
      <c r="D712" t="s">
        <v>4963</v>
      </c>
      <c r="E712"/>
      <c r="F712"/>
      <c r="G712"/>
      <c r="H712"/>
      <c r="I712" t="s">
        <v>31</v>
      </c>
      <c r="J712"/>
      <c r="K712"/>
      <c r="L712"/>
      <c r="M712"/>
      <c r="N712"/>
      <c r="O712"/>
      <c r="P712"/>
    </row>
    <row r="713">
      <c r="A713" t="s">
        <v>2599</v>
      </c>
      <c r="B713" t="s">
        <v>3082</v>
      </c>
      <c r="C713" t="s">
        <v>157</v>
      </c>
      <c r="D713" t="s">
        <v>222</v>
      </c>
      <c r="E713"/>
      <c r="F713"/>
      <c r="G713"/>
      <c r="H713"/>
      <c r="I713" t="s">
        <v>31</v>
      </c>
      <c r="J713"/>
      <c r="K713"/>
      <c r="L713"/>
      <c r="M713"/>
      <c r="N713"/>
      <c r="O713"/>
      <c r="P713"/>
    </row>
    <row r="714">
      <c r="A714" t="s">
        <v>2599</v>
      </c>
      <c r="B714" t="s">
        <v>2599</v>
      </c>
      <c r="C714" t="s">
        <v>166</v>
      </c>
      <c r="D714" t="s">
        <v>4964</v>
      </c>
      <c r="E714"/>
      <c r="F714"/>
      <c r="G714"/>
      <c r="H714"/>
      <c r="I714" t="s">
        <v>31</v>
      </c>
      <c r="J714"/>
      <c r="K714"/>
      <c r="L714"/>
      <c r="M714"/>
      <c r="N714"/>
      <c r="O714"/>
      <c r="P714"/>
    </row>
    <row r="715">
      <c r="A715" t="s">
        <v>2599</v>
      </c>
      <c r="B715" t="s">
        <v>2597</v>
      </c>
      <c r="C715" t="s">
        <v>157</v>
      </c>
      <c r="D715" t="s">
        <v>4959</v>
      </c>
      <c r="E715"/>
      <c r="F715"/>
      <c r="G715"/>
      <c r="H715"/>
      <c r="I715" t="s">
        <v>31</v>
      </c>
      <c r="J715"/>
      <c r="K715"/>
      <c r="L715"/>
      <c r="M715"/>
      <c r="N715"/>
      <c r="O715"/>
      <c r="P715"/>
    </row>
    <row r="716">
      <c r="A716" t="s">
        <v>2599</v>
      </c>
      <c r="B716" t="s">
        <v>2598</v>
      </c>
      <c r="C716" t="s">
        <v>157</v>
      </c>
      <c r="D716" t="s">
        <v>4965</v>
      </c>
      <c r="E716"/>
      <c r="F716"/>
      <c r="G716"/>
      <c r="H716"/>
      <c r="I716" t="s">
        <v>31</v>
      </c>
      <c r="J716"/>
      <c r="K716"/>
      <c r="L716"/>
      <c r="M716"/>
      <c r="N716"/>
      <c r="O716"/>
      <c r="P716"/>
    </row>
    <row r="717">
      <c r="A717" t="s">
        <v>2599</v>
      </c>
      <c r="B717" t="s">
        <v>2601</v>
      </c>
      <c r="C717" t="s">
        <v>157</v>
      </c>
      <c r="D717" t="s">
        <v>4966</v>
      </c>
      <c r="E717"/>
      <c r="F717"/>
      <c r="G717"/>
      <c r="H717"/>
      <c r="I717" t="s">
        <v>31</v>
      </c>
      <c r="J717"/>
      <c r="K717"/>
      <c r="L717"/>
      <c r="M717"/>
      <c r="N717"/>
      <c r="O717"/>
      <c r="P717"/>
    </row>
    <row r="718">
      <c r="A718" t="s">
        <v>2599</v>
      </c>
      <c r="B718" t="s">
        <v>2600</v>
      </c>
      <c r="C718" t="s">
        <v>176</v>
      </c>
      <c r="D718" t="s">
        <v>1494</v>
      </c>
      <c r="E718" t="s">
        <v>1040</v>
      </c>
      <c r="F718"/>
      <c r="G718"/>
      <c r="H718"/>
      <c r="I718" t="s">
        <v>31</v>
      </c>
      <c r="J718"/>
      <c r="K718"/>
      <c r="L718"/>
      <c r="M718"/>
      <c r="N718"/>
      <c r="O718"/>
      <c r="P718"/>
    </row>
    <row r="719">
      <c r="A719" t="s">
        <v>2599</v>
      </c>
      <c r="B719" t="s">
        <v>2603</v>
      </c>
      <c r="C719" t="s">
        <v>166</v>
      </c>
      <c r="D719" t="s">
        <v>4967</v>
      </c>
      <c r="E719"/>
      <c r="F719"/>
      <c r="G719"/>
      <c r="H719"/>
      <c r="I719" t="s">
        <v>31</v>
      </c>
      <c r="J719"/>
      <c r="K719"/>
      <c r="L719"/>
      <c r="M719"/>
      <c r="N719"/>
      <c r="O719"/>
      <c r="P719"/>
    </row>
    <row r="720">
      <c r="A720" t="s">
        <v>2599</v>
      </c>
      <c r="B720" t="s">
        <v>4968</v>
      </c>
      <c r="C720" t="s">
        <v>157</v>
      </c>
      <c r="D720" t="s">
        <v>4969</v>
      </c>
      <c r="E720"/>
      <c r="F720"/>
      <c r="G720"/>
      <c r="H720"/>
      <c r="I720" t="s">
        <v>31</v>
      </c>
      <c r="J720"/>
      <c r="K720"/>
      <c r="L720"/>
      <c r="M720"/>
      <c r="N720"/>
      <c r="O720"/>
      <c r="P720"/>
    </row>
    <row r="721">
      <c r="A721" t="s">
        <v>2599</v>
      </c>
      <c r="B721" t="s">
        <v>4970</v>
      </c>
      <c r="C721" t="s">
        <v>157</v>
      </c>
      <c r="D721" t="s">
        <v>4971</v>
      </c>
      <c r="E721"/>
      <c r="F721"/>
      <c r="G721"/>
      <c r="H721"/>
      <c r="I721" t="s">
        <v>31</v>
      </c>
      <c r="J721"/>
      <c r="K721"/>
      <c r="L721"/>
      <c r="M721"/>
      <c r="N721"/>
      <c r="O721"/>
      <c r="P721"/>
    </row>
    <row r="722">
      <c r="A722" t="s">
        <v>2591</v>
      </c>
      <c r="B722" t="s">
        <v>4972</v>
      </c>
      <c r="C722" t="s">
        <v>157</v>
      </c>
      <c r="D722" t="s">
        <v>740</v>
      </c>
      <c r="E722"/>
      <c r="F722"/>
      <c r="G722"/>
      <c r="H722"/>
      <c r="I722" t="s">
        <v>31</v>
      </c>
      <c r="J722"/>
      <c r="K722"/>
      <c r="L722"/>
      <c r="M722"/>
      <c r="N722"/>
      <c r="O722"/>
      <c r="P722"/>
    </row>
    <row r="723">
      <c r="A723" t="s">
        <v>2591</v>
      </c>
      <c r="B723" t="s">
        <v>4973</v>
      </c>
      <c r="C723" t="s">
        <v>157</v>
      </c>
      <c r="D723" t="s">
        <v>4962</v>
      </c>
      <c r="E723"/>
      <c r="F723"/>
      <c r="G723"/>
      <c r="H723"/>
      <c r="I723" t="s">
        <v>31</v>
      </c>
      <c r="J723"/>
      <c r="K723"/>
      <c r="L723"/>
      <c r="M723"/>
      <c r="N723"/>
      <c r="O723"/>
      <c r="P723"/>
    </row>
    <row r="724">
      <c r="A724" t="s">
        <v>2591</v>
      </c>
      <c r="B724" t="s">
        <v>2586</v>
      </c>
      <c r="C724" t="s">
        <v>157</v>
      </c>
      <c r="D724" t="s">
        <v>4963</v>
      </c>
      <c r="E724"/>
      <c r="F724"/>
      <c r="G724"/>
      <c r="H724"/>
      <c r="I724" t="s">
        <v>31</v>
      </c>
      <c r="J724"/>
      <c r="K724"/>
      <c r="L724"/>
      <c r="M724"/>
      <c r="N724"/>
      <c r="O724"/>
      <c r="P724"/>
    </row>
    <row r="725">
      <c r="A725" t="s">
        <v>2591</v>
      </c>
      <c r="B725" t="s">
        <v>3081</v>
      </c>
      <c r="C725" t="s">
        <v>157</v>
      </c>
      <c r="D725" t="s">
        <v>222</v>
      </c>
      <c r="E725"/>
      <c r="F725"/>
      <c r="G725"/>
      <c r="H725"/>
      <c r="I725" t="s">
        <v>31</v>
      </c>
      <c r="J725"/>
      <c r="K725"/>
      <c r="L725"/>
      <c r="M725"/>
      <c r="N725"/>
      <c r="O725"/>
      <c r="P725"/>
    </row>
    <row r="726">
      <c r="A726" t="s">
        <v>2591</v>
      </c>
      <c r="B726" t="s">
        <v>2587</v>
      </c>
      <c r="C726" t="s">
        <v>157</v>
      </c>
      <c r="D726" t="s">
        <v>4959</v>
      </c>
      <c r="E726"/>
      <c r="F726"/>
      <c r="G726"/>
      <c r="H726"/>
      <c r="I726" t="s">
        <v>31</v>
      </c>
      <c r="J726"/>
      <c r="K726"/>
      <c r="L726"/>
      <c r="M726"/>
      <c r="N726"/>
      <c r="O726"/>
      <c r="P726"/>
    </row>
    <row r="727">
      <c r="A727" t="s">
        <v>2591</v>
      </c>
      <c r="B727" t="s">
        <v>2588</v>
      </c>
      <c r="C727" t="s">
        <v>157</v>
      </c>
      <c r="D727" t="s">
        <v>4965</v>
      </c>
      <c r="E727"/>
      <c r="F727"/>
      <c r="G727"/>
      <c r="H727"/>
      <c r="I727" t="s">
        <v>31</v>
      </c>
      <c r="J727"/>
      <c r="K727"/>
      <c r="L727"/>
      <c r="M727"/>
      <c r="N727"/>
      <c r="O727"/>
      <c r="P727"/>
    </row>
    <row r="728">
      <c r="A728" t="s">
        <v>2591</v>
      </c>
      <c r="B728" t="s">
        <v>2589</v>
      </c>
      <c r="C728" t="s">
        <v>157</v>
      </c>
      <c r="D728" t="s">
        <v>4966</v>
      </c>
      <c r="E728"/>
      <c r="F728"/>
      <c r="G728"/>
      <c r="H728"/>
      <c r="I728" t="s">
        <v>31</v>
      </c>
      <c r="J728"/>
      <c r="K728"/>
      <c r="L728"/>
      <c r="M728"/>
      <c r="N728"/>
      <c r="O728"/>
      <c r="P728"/>
    </row>
    <row r="729">
      <c r="A729" t="s">
        <v>2591</v>
      </c>
      <c r="B729" t="s">
        <v>2591</v>
      </c>
      <c r="C729" t="s">
        <v>166</v>
      </c>
      <c r="D729" t="s">
        <v>4964</v>
      </c>
      <c r="E729"/>
      <c r="F729"/>
      <c r="G729"/>
      <c r="H729"/>
      <c r="I729" t="s">
        <v>31</v>
      </c>
      <c r="J729"/>
      <c r="K729"/>
      <c r="L729"/>
      <c r="M729"/>
      <c r="N729"/>
      <c r="O729"/>
      <c r="P729"/>
    </row>
    <row r="730">
      <c r="A730" t="s">
        <v>2591</v>
      </c>
      <c r="B730" t="s">
        <v>2592</v>
      </c>
      <c r="C730" t="s">
        <v>176</v>
      </c>
      <c r="D730" t="s">
        <v>1494</v>
      </c>
      <c r="E730" t="s">
        <v>1040</v>
      </c>
      <c r="F730"/>
      <c r="G730"/>
      <c r="H730"/>
      <c r="I730" t="s">
        <v>31</v>
      </c>
      <c r="J730"/>
      <c r="K730"/>
      <c r="L730"/>
      <c r="M730"/>
      <c r="N730"/>
      <c r="O730"/>
      <c r="P730"/>
    </row>
    <row r="731">
      <c r="A731" t="s">
        <v>2591</v>
      </c>
      <c r="B731" t="s">
        <v>2593</v>
      </c>
      <c r="C731" t="s">
        <v>166</v>
      </c>
      <c r="D731" t="s">
        <v>4967</v>
      </c>
      <c r="E731"/>
      <c r="F731"/>
      <c r="G731"/>
      <c r="H731"/>
      <c r="I731" t="s">
        <v>31</v>
      </c>
      <c r="J731"/>
      <c r="K731"/>
      <c r="L731"/>
      <c r="M731"/>
      <c r="N731"/>
      <c r="O731"/>
      <c r="P731"/>
    </row>
    <row r="732">
      <c r="A732" t="s">
        <v>2591</v>
      </c>
      <c r="B732" t="s">
        <v>4974</v>
      </c>
      <c r="C732" t="s">
        <v>157</v>
      </c>
      <c r="D732" t="s">
        <v>4975</v>
      </c>
      <c r="E732"/>
      <c r="F732"/>
      <c r="G732"/>
      <c r="H732"/>
      <c r="I732" t="s">
        <v>31</v>
      </c>
      <c r="J732"/>
      <c r="K732"/>
      <c r="L732"/>
      <c r="M732"/>
      <c r="N732"/>
      <c r="O732"/>
      <c r="P732"/>
    </row>
    <row r="733">
      <c r="A733" t="s">
        <v>2591</v>
      </c>
      <c r="B733" t="s">
        <v>4976</v>
      </c>
      <c r="C733" t="s">
        <v>157</v>
      </c>
      <c r="D733" t="s">
        <v>4977</v>
      </c>
      <c r="E733"/>
      <c r="F733"/>
      <c r="G733"/>
      <c r="H733"/>
      <c r="I733" t="s">
        <v>31</v>
      </c>
      <c r="J733"/>
      <c r="K733"/>
      <c r="L733"/>
      <c r="M733"/>
      <c r="N733"/>
      <c r="O733"/>
      <c r="P733"/>
    </row>
    <row r="734">
      <c r="A734" t="s">
        <v>2591</v>
      </c>
      <c r="B734" t="s">
        <v>4978</v>
      </c>
      <c r="C734" t="s">
        <v>157</v>
      </c>
      <c r="D734" t="s">
        <v>4649</v>
      </c>
      <c r="E734"/>
      <c r="F734"/>
      <c r="G734"/>
      <c r="H734"/>
      <c r="I734" t="s">
        <v>31</v>
      </c>
      <c r="J734"/>
      <c r="K734"/>
      <c r="L734"/>
      <c r="M734"/>
      <c r="N734"/>
      <c r="O734"/>
      <c r="P734"/>
    </row>
    <row r="735">
      <c r="A735" t="s">
        <v>2591</v>
      </c>
      <c r="B735" t="s">
        <v>2628</v>
      </c>
      <c r="C735" t="s">
        <v>166</v>
      </c>
      <c r="D735" t="s">
        <v>3479</v>
      </c>
      <c r="E735"/>
      <c r="F735"/>
      <c r="G735"/>
      <c r="H735"/>
      <c r="I735" t="s">
        <v>31</v>
      </c>
      <c r="J735"/>
      <c r="K735"/>
      <c r="L735"/>
      <c r="M735"/>
      <c r="N735"/>
      <c r="O735"/>
      <c r="P735"/>
    </row>
    <row r="736">
      <c r="A736" t="s">
        <v>2591</v>
      </c>
      <c r="B736" t="s">
        <v>4979</v>
      </c>
      <c r="C736" t="s">
        <v>176</v>
      </c>
      <c r="D736" t="s">
        <v>4980</v>
      </c>
      <c r="E736" t="s">
        <v>2599</v>
      </c>
      <c r="F736"/>
      <c r="G736"/>
      <c r="H736"/>
      <c r="I736" t="s">
        <v>31</v>
      </c>
      <c r="J736"/>
      <c r="K736"/>
      <c r="L736"/>
      <c r="M736"/>
      <c r="N736"/>
      <c r="O736"/>
      <c r="P736"/>
    </row>
    <row r="737">
      <c r="A737" t="s">
        <v>2591</v>
      </c>
      <c r="B737" t="s">
        <v>4981</v>
      </c>
      <c r="C737" t="s">
        <v>176</v>
      </c>
      <c r="D737" t="s">
        <v>4982</v>
      </c>
      <c r="E737" t="s">
        <v>4954</v>
      </c>
      <c r="F737"/>
      <c r="G737"/>
      <c r="H737"/>
      <c r="I737" t="s">
        <v>31</v>
      </c>
      <c r="J737"/>
      <c r="K737"/>
      <c r="L737"/>
      <c r="M737"/>
      <c r="N737"/>
      <c r="O737"/>
      <c r="P737"/>
    </row>
    <row r="738">
      <c r="A738" t="s">
        <v>2591</v>
      </c>
      <c r="B738" t="s">
        <v>4983</v>
      </c>
      <c r="C738" t="s">
        <v>187</v>
      </c>
      <c r="D738" t="s">
        <v>4984</v>
      </c>
      <c r="E738"/>
      <c r="F738"/>
      <c r="G738"/>
      <c r="H738"/>
      <c r="I738" t="s">
        <v>31</v>
      </c>
      <c r="J738"/>
      <c r="K738"/>
      <c r="L738"/>
      <c r="M738"/>
      <c r="N738"/>
      <c r="O738" t="s">
        <v>3788</v>
      </c>
      <c r="P738"/>
    </row>
    <row r="739">
      <c r="A739" t="s">
        <v>2167</v>
      </c>
      <c r="B739" t="s">
        <v>4985</v>
      </c>
      <c r="C739" t="s">
        <v>157</v>
      </c>
      <c r="D739" t="s">
        <v>173</v>
      </c>
      <c r="E739"/>
      <c r="F739"/>
      <c r="G739"/>
      <c r="H739"/>
      <c r="I739" t="s">
        <v>31</v>
      </c>
      <c r="J739"/>
      <c r="K739"/>
      <c r="L739"/>
      <c r="M739"/>
      <c r="N739"/>
      <c r="O739"/>
      <c r="P739"/>
    </row>
    <row r="740">
      <c r="A740" t="s">
        <v>2167</v>
      </c>
      <c r="B740" t="s">
        <v>4986</v>
      </c>
      <c r="C740" t="s">
        <v>157</v>
      </c>
      <c r="D740" t="s">
        <v>173</v>
      </c>
      <c r="E740"/>
      <c r="F740"/>
      <c r="G740"/>
      <c r="H740"/>
      <c r="I740" t="s">
        <v>31</v>
      </c>
      <c r="J740"/>
      <c r="K740"/>
      <c r="L740"/>
      <c r="M740"/>
      <c r="N740"/>
      <c r="O740"/>
      <c r="P740"/>
    </row>
    <row r="741">
      <c r="A741" t="s">
        <v>2167</v>
      </c>
      <c r="B741" t="s">
        <v>4987</v>
      </c>
      <c r="C741" t="s">
        <v>157</v>
      </c>
      <c r="D741" t="s">
        <v>173</v>
      </c>
      <c r="E741"/>
      <c r="F741"/>
      <c r="G741"/>
      <c r="H741"/>
      <c r="I741" t="s">
        <v>31</v>
      </c>
      <c r="J741"/>
      <c r="K741"/>
      <c r="L741"/>
      <c r="M741"/>
      <c r="N741"/>
      <c r="O741"/>
      <c r="P741"/>
    </row>
    <row r="742">
      <c r="A742" t="s">
        <v>2167</v>
      </c>
      <c r="B742" t="s">
        <v>4988</v>
      </c>
      <c r="C742" t="s">
        <v>157</v>
      </c>
      <c r="D742" t="s">
        <v>173</v>
      </c>
      <c r="E742"/>
      <c r="F742"/>
      <c r="G742"/>
      <c r="H742"/>
      <c r="I742" t="s">
        <v>31</v>
      </c>
      <c r="J742"/>
      <c r="K742"/>
      <c r="L742"/>
      <c r="M742"/>
      <c r="N742"/>
      <c r="O742"/>
      <c r="P742"/>
    </row>
    <row r="743">
      <c r="A743" t="s">
        <v>2167</v>
      </c>
      <c r="B743" t="s">
        <v>4989</v>
      </c>
      <c r="C743" t="s">
        <v>157</v>
      </c>
      <c r="D743" t="s">
        <v>173</v>
      </c>
      <c r="E743"/>
      <c r="F743"/>
      <c r="G743"/>
      <c r="H743"/>
      <c r="I743" t="s">
        <v>31</v>
      </c>
      <c r="J743"/>
      <c r="K743"/>
      <c r="L743"/>
      <c r="M743"/>
      <c r="N743"/>
      <c r="O743"/>
      <c r="P743"/>
    </row>
    <row r="744">
      <c r="A744" t="s">
        <v>2167</v>
      </c>
      <c r="B744" t="s">
        <v>4990</v>
      </c>
      <c r="C744" t="s">
        <v>157</v>
      </c>
      <c r="D744" t="s">
        <v>173</v>
      </c>
      <c r="E744"/>
      <c r="F744"/>
      <c r="G744"/>
      <c r="H744"/>
      <c r="I744" t="s">
        <v>31</v>
      </c>
      <c r="J744"/>
      <c r="K744"/>
      <c r="L744"/>
      <c r="M744"/>
      <c r="N744"/>
      <c r="O744"/>
      <c r="P744"/>
    </row>
    <row r="745">
      <c r="A745" t="s">
        <v>2167</v>
      </c>
      <c r="B745" t="s">
        <v>4991</v>
      </c>
      <c r="C745" t="s">
        <v>157</v>
      </c>
      <c r="D745" t="s">
        <v>173</v>
      </c>
      <c r="E745"/>
      <c r="F745"/>
      <c r="G745"/>
      <c r="H745"/>
      <c r="I745" t="s">
        <v>31</v>
      </c>
      <c r="J745"/>
      <c r="K745"/>
      <c r="L745"/>
      <c r="M745"/>
      <c r="N745"/>
      <c r="O745"/>
      <c r="P745"/>
    </row>
    <row r="746">
      <c r="A746" t="s">
        <v>2167</v>
      </c>
      <c r="B746" t="s">
        <v>4992</v>
      </c>
      <c r="C746" t="s">
        <v>157</v>
      </c>
      <c r="D746" t="s">
        <v>173</v>
      </c>
      <c r="E746"/>
      <c r="F746"/>
      <c r="G746"/>
      <c r="H746"/>
      <c r="I746" t="s">
        <v>31</v>
      </c>
      <c r="J746"/>
      <c r="K746"/>
      <c r="L746"/>
      <c r="M746"/>
      <c r="N746"/>
      <c r="O746"/>
      <c r="P746"/>
    </row>
    <row r="747">
      <c r="A747" t="s">
        <v>2167</v>
      </c>
      <c r="B747" t="s">
        <v>4993</v>
      </c>
      <c r="C747" t="s">
        <v>157</v>
      </c>
      <c r="D747" t="s">
        <v>173</v>
      </c>
      <c r="E747"/>
      <c r="F747"/>
      <c r="G747"/>
      <c r="H747"/>
      <c r="I747" t="s">
        <v>31</v>
      </c>
      <c r="J747"/>
      <c r="K747"/>
      <c r="L747"/>
      <c r="M747"/>
      <c r="N747"/>
      <c r="O747"/>
      <c r="P747"/>
    </row>
    <row r="748">
      <c r="A748" t="s">
        <v>2167</v>
      </c>
      <c r="B748" t="s">
        <v>4994</v>
      </c>
      <c r="C748" t="s">
        <v>157</v>
      </c>
      <c r="D748" t="s">
        <v>173</v>
      </c>
      <c r="E748"/>
      <c r="F748"/>
      <c r="G748"/>
      <c r="H748"/>
      <c r="I748" t="s">
        <v>31</v>
      </c>
      <c r="J748"/>
      <c r="K748"/>
      <c r="L748"/>
      <c r="M748"/>
      <c r="N748"/>
      <c r="O748"/>
      <c r="P748"/>
    </row>
    <row r="749">
      <c r="A749" t="s">
        <v>3956</v>
      </c>
      <c r="B749" t="s">
        <v>4995</v>
      </c>
      <c r="C749" t="s">
        <v>157</v>
      </c>
      <c r="D749" t="s">
        <v>173</v>
      </c>
      <c r="E749"/>
      <c r="F749"/>
      <c r="G749"/>
      <c r="H749"/>
      <c r="I749" t="s">
        <v>31</v>
      </c>
      <c r="J749"/>
      <c r="K749"/>
      <c r="L749"/>
      <c r="M749"/>
      <c r="N749"/>
      <c r="O749"/>
      <c r="P749"/>
    </row>
    <row r="750">
      <c r="A750" t="s">
        <v>3956</v>
      </c>
      <c r="B750" t="s">
        <v>4996</v>
      </c>
      <c r="C750" t="s">
        <v>157</v>
      </c>
      <c r="D750" t="s">
        <v>173</v>
      </c>
      <c r="E750"/>
      <c r="F750"/>
      <c r="G750"/>
      <c r="H750"/>
      <c r="I750" t="s">
        <v>31</v>
      </c>
      <c r="J750"/>
      <c r="K750"/>
      <c r="L750"/>
      <c r="M750"/>
      <c r="N750"/>
      <c r="O750"/>
      <c r="P750"/>
    </row>
    <row r="751">
      <c r="A751" t="s">
        <v>3956</v>
      </c>
      <c r="B751" t="s">
        <v>4997</v>
      </c>
      <c r="C751" t="s">
        <v>187</v>
      </c>
      <c r="D751" t="s">
        <v>173</v>
      </c>
      <c r="E751"/>
      <c r="F751"/>
      <c r="G751"/>
      <c r="H751"/>
      <c r="I751" t="s">
        <v>31</v>
      </c>
      <c r="J751"/>
      <c r="K751"/>
      <c r="L751"/>
      <c r="M751"/>
      <c r="N751"/>
      <c r="O751" t="s">
        <v>3788</v>
      </c>
      <c r="P751"/>
    </row>
    <row r="752">
      <c r="A752" t="s">
        <v>3956</v>
      </c>
      <c r="B752" t="s">
        <v>4998</v>
      </c>
      <c r="C752" t="s">
        <v>169</v>
      </c>
      <c r="D752" t="s">
        <v>173</v>
      </c>
      <c r="E752"/>
      <c r="F752"/>
      <c r="G752"/>
      <c r="H752"/>
      <c r="I752" t="s">
        <v>31</v>
      </c>
      <c r="J752"/>
      <c r="K752"/>
      <c r="L752"/>
      <c r="M752"/>
      <c r="N752"/>
      <c r="O752"/>
      <c r="P752"/>
    </row>
    <row r="753">
      <c r="A753" t="s">
        <v>3956</v>
      </c>
      <c r="B753" t="s">
        <v>4999</v>
      </c>
      <c r="C753" t="s">
        <v>157</v>
      </c>
      <c r="D753" t="s">
        <v>173</v>
      </c>
      <c r="E753"/>
      <c r="F753"/>
      <c r="G753"/>
      <c r="H753"/>
      <c r="I753" t="s">
        <v>31</v>
      </c>
      <c r="J753"/>
      <c r="K753"/>
      <c r="L753"/>
      <c r="M753"/>
      <c r="N753"/>
      <c r="O753"/>
      <c r="P753"/>
    </row>
    <row r="754">
      <c r="A754" t="s">
        <v>3957</v>
      </c>
      <c r="B754" t="s">
        <v>4995</v>
      </c>
      <c r="C754" t="s">
        <v>157</v>
      </c>
      <c r="D754" t="s">
        <v>173</v>
      </c>
      <c r="E754"/>
      <c r="F754"/>
      <c r="G754"/>
      <c r="H754"/>
      <c r="I754" t="s">
        <v>31</v>
      </c>
      <c r="J754"/>
      <c r="K754"/>
      <c r="L754"/>
      <c r="M754"/>
      <c r="N754"/>
      <c r="O754"/>
      <c r="P754"/>
    </row>
    <row r="755">
      <c r="A755" t="s">
        <v>3957</v>
      </c>
      <c r="B755" t="s">
        <v>4996</v>
      </c>
      <c r="C755" t="s">
        <v>157</v>
      </c>
      <c r="D755" t="s">
        <v>173</v>
      </c>
      <c r="E755"/>
      <c r="F755"/>
      <c r="G755"/>
      <c r="H755"/>
      <c r="I755" t="s">
        <v>31</v>
      </c>
      <c r="J755"/>
      <c r="K755"/>
      <c r="L755"/>
      <c r="M755"/>
      <c r="N755"/>
      <c r="O755"/>
      <c r="P755"/>
    </row>
    <row r="756">
      <c r="A756" t="s">
        <v>3957</v>
      </c>
      <c r="B756" t="s">
        <v>4997</v>
      </c>
      <c r="C756" t="s">
        <v>187</v>
      </c>
      <c r="D756" t="s">
        <v>173</v>
      </c>
      <c r="E756"/>
      <c r="F756"/>
      <c r="G756"/>
      <c r="H756"/>
      <c r="I756" t="s">
        <v>31</v>
      </c>
      <c r="J756"/>
      <c r="K756"/>
      <c r="L756"/>
      <c r="M756"/>
      <c r="N756"/>
      <c r="O756" t="s">
        <v>3788</v>
      </c>
      <c r="P756"/>
    </row>
    <row r="757">
      <c r="A757" t="s">
        <v>3957</v>
      </c>
      <c r="B757" t="s">
        <v>4998</v>
      </c>
      <c r="C757" t="s">
        <v>169</v>
      </c>
      <c r="D757" t="s">
        <v>173</v>
      </c>
      <c r="E757"/>
      <c r="F757"/>
      <c r="G757"/>
      <c r="H757"/>
      <c r="I757" t="s">
        <v>31</v>
      </c>
      <c r="J757"/>
      <c r="K757"/>
      <c r="L757"/>
      <c r="M757"/>
      <c r="N757"/>
      <c r="O757"/>
      <c r="P757"/>
    </row>
    <row r="758">
      <c r="A758" t="s">
        <v>3957</v>
      </c>
      <c r="B758" t="s">
        <v>4999</v>
      </c>
      <c r="C758" t="s">
        <v>157</v>
      </c>
      <c r="D758" t="s">
        <v>173</v>
      </c>
      <c r="E758"/>
      <c r="F758"/>
      <c r="G758"/>
      <c r="H758"/>
      <c r="I758" t="s">
        <v>31</v>
      </c>
      <c r="J758"/>
      <c r="K758"/>
      <c r="L758"/>
      <c r="M758"/>
      <c r="N758"/>
      <c r="O758"/>
      <c r="P758"/>
    </row>
    <row r="759">
      <c r="A759" t="s">
        <v>3957</v>
      </c>
      <c r="B759" t="s">
        <v>5000</v>
      </c>
      <c r="C759" t="s">
        <v>157</v>
      </c>
      <c r="D759" t="s">
        <v>5001</v>
      </c>
      <c r="E759"/>
      <c r="F759"/>
      <c r="G759"/>
      <c r="H759"/>
      <c r="I759" t="s">
        <v>31</v>
      </c>
      <c r="J759"/>
      <c r="K759"/>
      <c r="L759"/>
      <c r="M759"/>
      <c r="N759"/>
      <c r="O759"/>
      <c r="P759"/>
    </row>
    <row r="760">
      <c r="A760" t="s">
        <v>3763</v>
      </c>
      <c r="B760" t="s">
        <v>4388</v>
      </c>
      <c r="C760" t="s">
        <v>157</v>
      </c>
      <c r="D760" t="s">
        <v>173</v>
      </c>
      <c r="E760"/>
      <c r="F760"/>
      <c r="G760"/>
      <c r="H760"/>
      <c r="I760" t="s">
        <v>31</v>
      </c>
      <c r="J760"/>
      <c r="K760"/>
      <c r="L760"/>
      <c r="M760"/>
      <c r="N760"/>
      <c r="O760"/>
      <c r="P760" t="s">
        <v>132</v>
      </c>
    </row>
    <row r="761">
      <c r="A761" t="s">
        <v>3763</v>
      </c>
      <c r="B761" t="s">
        <v>3135</v>
      </c>
      <c r="C761" t="s">
        <v>157</v>
      </c>
      <c r="D761" t="s">
        <v>173</v>
      </c>
      <c r="E761"/>
      <c r="F761"/>
      <c r="G761"/>
      <c r="H761"/>
      <c r="I761" t="s">
        <v>31</v>
      </c>
      <c r="J761"/>
      <c r="K761"/>
      <c r="L761"/>
      <c r="M761"/>
      <c r="N761"/>
      <c r="O761"/>
      <c r="P761" t="s">
        <v>132</v>
      </c>
    </row>
    <row r="762">
      <c r="A762" t="s">
        <v>3763</v>
      </c>
      <c r="B762" t="s">
        <v>3136</v>
      </c>
      <c r="C762" t="s">
        <v>157</v>
      </c>
      <c r="D762" t="s">
        <v>173</v>
      </c>
      <c r="E762"/>
      <c r="F762"/>
      <c r="G762"/>
      <c r="H762"/>
      <c r="I762" t="s">
        <v>31</v>
      </c>
      <c r="J762"/>
      <c r="K762"/>
      <c r="L762"/>
      <c r="M762"/>
      <c r="N762"/>
      <c r="O762"/>
      <c r="P762" t="s">
        <v>132</v>
      </c>
    </row>
    <row r="763">
      <c r="A763" t="s">
        <v>2750</v>
      </c>
      <c r="B763" t="s">
        <v>4725</v>
      </c>
      <c r="C763" t="s">
        <v>157</v>
      </c>
      <c r="D763" t="s">
        <v>5002</v>
      </c>
      <c r="E763"/>
      <c r="F763"/>
      <c r="G763"/>
      <c r="H763"/>
      <c r="I763" t="s">
        <v>31</v>
      </c>
      <c r="J763"/>
      <c r="K763"/>
      <c r="L763"/>
      <c r="M763"/>
      <c r="N763"/>
      <c r="O763"/>
      <c r="P763"/>
    </row>
    <row r="764">
      <c r="A764" t="s">
        <v>2750</v>
      </c>
      <c r="B764" t="s">
        <v>5003</v>
      </c>
      <c r="C764" t="s">
        <v>157</v>
      </c>
      <c r="D764" t="s">
        <v>3805</v>
      </c>
      <c r="E764"/>
      <c r="F764"/>
      <c r="G764"/>
      <c r="H764"/>
      <c r="I764" t="s">
        <v>31</v>
      </c>
      <c r="J764"/>
      <c r="K764"/>
      <c r="L764"/>
      <c r="M764"/>
      <c r="N764"/>
      <c r="O764"/>
      <c r="P764"/>
    </row>
    <row r="765">
      <c r="A765" t="s">
        <v>2750</v>
      </c>
      <c r="B765" t="s">
        <v>5004</v>
      </c>
      <c r="C765" t="s">
        <v>157</v>
      </c>
      <c r="D765" t="s">
        <v>3807</v>
      </c>
      <c r="E765"/>
      <c r="F765"/>
      <c r="G765"/>
      <c r="H765"/>
      <c r="I765" t="s">
        <v>31</v>
      </c>
      <c r="J765"/>
      <c r="K765"/>
      <c r="L765"/>
      <c r="M765"/>
      <c r="N765"/>
      <c r="O765"/>
      <c r="P765"/>
    </row>
    <row r="766">
      <c r="A766" t="s">
        <v>2750</v>
      </c>
      <c r="B766" t="s">
        <v>5005</v>
      </c>
      <c r="C766" t="s">
        <v>157</v>
      </c>
      <c r="D766" t="s">
        <v>3809</v>
      </c>
      <c r="E766"/>
      <c r="F766"/>
      <c r="G766"/>
      <c r="H766"/>
      <c r="I766" t="s">
        <v>31</v>
      </c>
      <c r="J766"/>
      <c r="K766"/>
      <c r="L766"/>
      <c r="M766"/>
      <c r="N766"/>
      <c r="O766"/>
      <c r="P766"/>
    </row>
    <row r="767">
      <c r="A767" t="s">
        <v>2750</v>
      </c>
      <c r="B767" t="s">
        <v>5006</v>
      </c>
      <c r="C767" t="s">
        <v>157</v>
      </c>
      <c r="D767" t="s">
        <v>3810</v>
      </c>
      <c r="E767"/>
      <c r="F767"/>
      <c r="G767"/>
      <c r="H767"/>
      <c r="I767" t="s">
        <v>31</v>
      </c>
      <c r="J767"/>
      <c r="K767"/>
      <c r="L767"/>
      <c r="M767"/>
      <c r="N767"/>
      <c r="O767"/>
      <c r="P767"/>
    </row>
    <row r="768">
      <c r="A768" t="s">
        <v>2750</v>
      </c>
      <c r="B768" t="s">
        <v>5007</v>
      </c>
      <c r="C768" t="s">
        <v>157</v>
      </c>
      <c r="D768" t="s">
        <v>3812</v>
      </c>
      <c r="E768"/>
      <c r="F768"/>
      <c r="G768"/>
      <c r="H768"/>
      <c r="I768" t="s">
        <v>31</v>
      </c>
      <c r="J768"/>
      <c r="K768"/>
      <c r="L768"/>
      <c r="M768"/>
      <c r="N768"/>
      <c r="O768"/>
      <c r="P768"/>
    </row>
    <row r="769">
      <c r="A769" t="s">
        <v>2750</v>
      </c>
      <c r="B769" t="s">
        <v>5008</v>
      </c>
      <c r="C769" t="s">
        <v>157</v>
      </c>
      <c r="D769" t="s">
        <v>3814</v>
      </c>
      <c r="E769"/>
      <c r="F769"/>
      <c r="G769"/>
      <c r="H769"/>
      <c r="I769" t="s">
        <v>31</v>
      </c>
      <c r="J769"/>
      <c r="K769"/>
      <c r="L769"/>
      <c r="M769"/>
      <c r="N769"/>
      <c r="O769"/>
      <c r="P769"/>
    </row>
    <row r="770">
      <c r="A770" t="s">
        <v>2750</v>
      </c>
      <c r="B770" t="s">
        <v>5009</v>
      </c>
      <c r="C770" t="s">
        <v>157</v>
      </c>
      <c r="D770" t="s">
        <v>184</v>
      </c>
      <c r="E770"/>
      <c r="F770"/>
      <c r="G770"/>
      <c r="H770"/>
      <c r="I770" t="s">
        <v>31</v>
      </c>
      <c r="J770"/>
      <c r="K770"/>
      <c r="L770"/>
      <c r="M770"/>
      <c r="N770"/>
      <c r="O770"/>
      <c r="P770"/>
    </row>
    <row r="771">
      <c r="A771" t="s">
        <v>2750</v>
      </c>
      <c r="B771" t="s">
        <v>5010</v>
      </c>
      <c r="C771" t="s">
        <v>176</v>
      </c>
      <c r="D771" t="s">
        <v>3708</v>
      </c>
      <c r="E771" t="s">
        <v>1040</v>
      </c>
      <c r="F771"/>
      <c r="G771"/>
      <c r="H771"/>
      <c r="I771" t="s">
        <v>31</v>
      </c>
      <c r="J771"/>
      <c r="K771"/>
      <c r="L771"/>
      <c r="M771"/>
      <c r="N771"/>
      <c r="O771"/>
      <c r="P771"/>
    </row>
    <row r="772">
      <c r="A772" t="s">
        <v>2750</v>
      </c>
      <c r="B772" t="s">
        <v>5011</v>
      </c>
      <c r="C772" t="s">
        <v>157</v>
      </c>
      <c r="D772" t="s">
        <v>3819</v>
      </c>
      <c r="E772"/>
      <c r="F772"/>
      <c r="G772"/>
      <c r="H772"/>
      <c r="I772" t="s">
        <v>31</v>
      </c>
      <c r="J772"/>
      <c r="K772"/>
      <c r="L772"/>
      <c r="M772"/>
      <c r="N772"/>
      <c r="O772"/>
      <c r="P772"/>
    </row>
    <row r="773">
      <c r="A773" t="s">
        <v>2750</v>
      </c>
      <c r="B773" t="s">
        <v>5012</v>
      </c>
      <c r="C773" t="s">
        <v>157</v>
      </c>
      <c r="D773" t="s">
        <v>3842</v>
      </c>
      <c r="E773"/>
      <c r="F773"/>
      <c r="G773"/>
      <c r="H773"/>
      <c r="I773" t="s">
        <v>31</v>
      </c>
      <c r="J773"/>
      <c r="K773"/>
      <c r="L773"/>
      <c r="M773"/>
      <c r="N773"/>
      <c r="O773"/>
      <c r="P773"/>
    </row>
    <row r="774">
      <c r="A774" t="s">
        <v>2750</v>
      </c>
      <c r="B774" t="s">
        <v>5013</v>
      </c>
      <c r="C774" t="s">
        <v>157</v>
      </c>
      <c r="D774" t="s">
        <v>3821</v>
      </c>
      <c r="E774"/>
      <c r="F774"/>
      <c r="G774"/>
      <c r="H774"/>
      <c r="I774" t="s">
        <v>31</v>
      </c>
      <c r="J774"/>
      <c r="K774"/>
      <c r="L774"/>
      <c r="M774"/>
      <c r="N774"/>
      <c r="O774"/>
      <c r="P774"/>
    </row>
    <row r="775">
      <c r="A775" t="s">
        <v>2750</v>
      </c>
      <c r="B775" t="s">
        <v>5014</v>
      </c>
      <c r="C775" t="s">
        <v>157</v>
      </c>
      <c r="D775" t="s">
        <v>5015</v>
      </c>
      <c r="E775"/>
      <c r="F775" t="s">
        <v>5016</v>
      </c>
      <c r="G775"/>
      <c r="H775"/>
      <c r="I775" t="s">
        <v>31</v>
      </c>
      <c r="J775"/>
      <c r="K775"/>
      <c r="L775"/>
      <c r="M775"/>
      <c r="N775"/>
      <c r="O775"/>
      <c r="P775"/>
    </row>
    <row r="776">
      <c r="A776" t="s">
        <v>5017</v>
      </c>
      <c r="B776" t="s">
        <v>5018</v>
      </c>
      <c r="C776" t="s">
        <v>157</v>
      </c>
      <c r="D776" t="s">
        <v>5019</v>
      </c>
      <c r="E776"/>
      <c r="F776"/>
      <c r="G776"/>
      <c r="H776"/>
      <c r="I776" t="s">
        <v>31</v>
      </c>
      <c r="J776"/>
      <c r="K776"/>
      <c r="L776"/>
      <c r="M776"/>
      <c r="N776"/>
      <c r="O776"/>
      <c r="P776"/>
    </row>
    <row r="777">
      <c r="A777" t="s">
        <v>5017</v>
      </c>
      <c r="B777" t="s">
        <v>4725</v>
      </c>
      <c r="C777" t="s">
        <v>157</v>
      </c>
      <c r="D777" t="s">
        <v>5020</v>
      </c>
      <c r="E777"/>
      <c r="F777"/>
      <c r="G777"/>
      <c r="H777"/>
      <c r="I777" t="s">
        <v>31</v>
      </c>
      <c r="J777"/>
      <c r="K777"/>
      <c r="L777"/>
      <c r="M777"/>
      <c r="N777"/>
      <c r="O777"/>
      <c r="P777"/>
    </row>
    <row r="778">
      <c r="A778" t="s">
        <v>5017</v>
      </c>
      <c r="B778" t="s">
        <v>5021</v>
      </c>
      <c r="C778" t="s">
        <v>157</v>
      </c>
      <c r="D778" t="s">
        <v>5022</v>
      </c>
      <c r="E778"/>
      <c r="F778"/>
      <c r="G778"/>
      <c r="H778"/>
      <c r="I778" t="s">
        <v>31</v>
      </c>
      <c r="J778"/>
      <c r="K778"/>
      <c r="L778"/>
      <c r="M778"/>
      <c r="N778"/>
      <c r="O778"/>
      <c r="P778"/>
    </row>
    <row r="779">
      <c r="A779" t="s">
        <v>5017</v>
      </c>
      <c r="B779" t="s">
        <v>5023</v>
      </c>
      <c r="C779" t="s">
        <v>157</v>
      </c>
      <c r="D779" t="s">
        <v>5024</v>
      </c>
      <c r="E779"/>
      <c r="F779"/>
      <c r="G779"/>
      <c r="H779"/>
      <c r="I779" t="s">
        <v>31</v>
      </c>
      <c r="J779"/>
      <c r="K779"/>
      <c r="L779"/>
      <c r="M779"/>
      <c r="N779"/>
      <c r="O779"/>
      <c r="P779"/>
    </row>
    <row r="780">
      <c r="A780" t="s">
        <v>5017</v>
      </c>
      <c r="B780" t="s">
        <v>5025</v>
      </c>
      <c r="C780" t="s">
        <v>157</v>
      </c>
      <c r="D780" t="s">
        <v>173</v>
      </c>
      <c r="E780"/>
      <c r="F780" t="s">
        <v>5016</v>
      </c>
      <c r="G780" t="s">
        <v>740</v>
      </c>
      <c r="H780"/>
      <c r="I780" t="s">
        <v>31</v>
      </c>
      <c r="J780"/>
      <c r="K780"/>
      <c r="L780"/>
      <c r="M780"/>
      <c r="N780"/>
      <c r="O780"/>
      <c r="P780"/>
    </row>
    <row r="781">
      <c r="A781" t="s">
        <v>5017</v>
      </c>
      <c r="B781" t="s">
        <v>5026</v>
      </c>
      <c r="C781" t="s">
        <v>176</v>
      </c>
      <c r="D781" t="s">
        <v>3816</v>
      </c>
      <c r="E781" t="s">
        <v>1040</v>
      </c>
      <c r="F781"/>
      <c r="G781"/>
      <c r="H781"/>
      <c r="I781" t="s">
        <v>31</v>
      </c>
      <c r="J781"/>
      <c r="K781"/>
      <c r="L781"/>
      <c r="M781"/>
      <c r="N781"/>
      <c r="O781"/>
      <c r="P781"/>
    </row>
    <row r="782">
      <c r="A782" t="s">
        <v>5017</v>
      </c>
      <c r="B782" t="s">
        <v>5027</v>
      </c>
      <c r="C782" t="s">
        <v>157</v>
      </c>
      <c r="D782" t="s">
        <v>3782</v>
      </c>
      <c r="E782"/>
      <c r="F782"/>
      <c r="G782"/>
      <c r="H782"/>
      <c r="I782" t="s">
        <v>31</v>
      </c>
      <c r="J782"/>
      <c r="K782"/>
      <c r="L782"/>
      <c r="M782"/>
      <c r="N782"/>
      <c r="O782"/>
      <c r="P782"/>
    </row>
    <row r="783">
      <c r="A783" t="s">
        <v>5017</v>
      </c>
      <c r="B783" t="s">
        <v>5028</v>
      </c>
      <c r="C783" t="s">
        <v>157</v>
      </c>
      <c r="D783" t="s">
        <v>3478</v>
      </c>
      <c r="E783"/>
      <c r="F783"/>
      <c r="G783"/>
      <c r="H783"/>
      <c r="I783" t="s">
        <v>31</v>
      </c>
      <c r="J783"/>
      <c r="K783"/>
      <c r="L783"/>
      <c r="M783"/>
      <c r="N783"/>
      <c r="O783"/>
      <c r="P783"/>
    </row>
    <row r="784">
      <c r="A784" t="s">
        <v>5017</v>
      </c>
      <c r="B784" t="s">
        <v>5029</v>
      </c>
      <c r="C784" t="s">
        <v>187</v>
      </c>
      <c r="D784" t="s">
        <v>173</v>
      </c>
      <c r="E784"/>
      <c r="F784" t="s">
        <v>5030</v>
      </c>
      <c r="G784" t="s">
        <v>740</v>
      </c>
      <c r="H784"/>
      <c r="I784" t="s">
        <v>31</v>
      </c>
      <c r="J784"/>
      <c r="K784"/>
      <c r="L784"/>
      <c r="M784"/>
      <c r="N784"/>
      <c r="O784" t="s">
        <v>3788</v>
      </c>
      <c r="P784"/>
    </row>
    <row r="785">
      <c r="A785" t="s">
        <v>5017</v>
      </c>
      <c r="B785" t="s">
        <v>5031</v>
      </c>
      <c r="C785" t="s">
        <v>157</v>
      </c>
      <c r="D785" t="s">
        <v>3835</v>
      </c>
      <c r="E785"/>
      <c r="F785"/>
      <c r="G785"/>
      <c r="H785"/>
      <c r="I785" t="s">
        <v>31</v>
      </c>
      <c r="J785"/>
      <c r="K785"/>
      <c r="L785"/>
      <c r="M785"/>
      <c r="N785"/>
      <c r="O785"/>
      <c r="P785"/>
    </row>
    <row r="786">
      <c r="A786" t="s">
        <v>5017</v>
      </c>
      <c r="B786" t="s">
        <v>5009</v>
      </c>
      <c r="C786" t="s">
        <v>157</v>
      </c>
      <c r="D786" t="s">
        <v>184</v>
      </c>
      <c r="E786"/>
      <c r="F786"/>
      <c r="G786"/>
      <c r="H786"/>
      <c r="I786" t="s">
        <v>31</v>
      </c>
      <c r="J786"/>
      <c r="K786"/>
      <c r="L786"/>
      <c r="M786"/>
      <c r="N786"/>
      <c r="O786"/>
      <c r="P786"/>
    </row>
    <row r="787">
      <c r="A787" t="s">
        <v>5017</v>
      </c>
      <c r="B787" t="s">
        <v>1668</v>
      </c>
      <c r="C787" t="s">
        <v>176</v>
      </c>
      <c r="D787" t="s">
        <v>3708</v>
      </c>
      <c r="E787" t="s">
        <v>1040</v>
      </c>
      <c r="F787"/>
      <c r="G787"/>
      <c r="H787"/>
      <c r="I787" t="s">
        <v>31</v>
      </c>
      <c r="J787"/>
      <c r="K787"/>
      <c r="L787"/>
      <c r="M787"/>
      <c r="N787"/>
      <c r="O787"/>
      <c r="P787"/>
    </row>
    <row r="788">
      <c r="A788" t="s">
        <v>5017</v>
      </c>
      <c r="B788" t="s">
        <v>5032</v>
      </c>
      <c r="C788" t="s">
        <v>157</v>
      </c>
      <c r="D788" t="s">
        <v>3836</v>
      </c>
      <c r="E788"/>
      <c r="F788"/>
      <c r="G788"/>
      <c r="H788"/>
      <c r="I788" t="s">
        <v>31</v>
      </c>
      <c r="J788"/>
      <c r="K788"/>
      <c r="L788"/>
      <c r="M788"/>
      <c r="N788"/>
      <c r="O788"/>
      <c r="P788"/>
    </row>
    <row r="789">
      <c r="A789" t="s">
        <v>5017</v>
      </c>
      <c r="B789" t="s">
        <v>5033</v>
      </c>
      <c r="C789" t="s">
        <v>157</v>
      </c>
      <c r="D789" t="s">
        <v>3838</v>
      </c>
      <c r="E789"/>
      <c r="F789"/>
      <c r="G789"/>
      <c r="H789"/>
      <c r="I789" t="s">
        <v>31</v>
      </c>
      <c r="J789"/>
      <c r="K789"/>
      <c r="L789"/>
      <c r="M789"/>
      <c r="N789"/>
      <c r="O789"/>
      <c r="P789"/>
    </row>
    <row r="790">
      <c r="A790" t="s">
        <v>5017</v>
      </c>
      <c r="B790" t="s">
        <v>5034</v>
      </c>
      <c r="C790" t="s">
        <v>157</v>
      </c>
      <c r="D790" t="s">
        <v>3840</v>
      </c>
      <c r="E790"/>
      <c r="F790"/>
      <c r="G790"/>
      <c r="H790"/>
      <c r="I790" t="s">
        <v>31</v>
      </c>
      <c r="J790"/>
      <c r="K790"/>
      <c r="L790"/>
      <c r="M790"/>
      <c r="N790"/>
      <c r="O790"/>
      <c r="P790"/>
    </row>
    <row r="791">
      <c r="A791" t="s">
        <v>5017</v>
      </c>
      <c r="B791" t="s">
        <v>5035</v>
      </c>
      <c r="C791" t="s">
        <v>157</v>
      </c>
      <c r="D791" t="s">
        <v>3842</v>
      </c>
      <c r="E791"/>
      <c r="F791"/>
      <c r="G791"/>
      <c r="H791"/>
      <c r="I791" t="s">
        <v>31</v>
      </c>
      <c r="J791"/>
      <c r="K791"/>
      <c r="L791"/>
      <c r="M791"/>
      <c r="N791"/>
      <c r="O791"/>
      <c r="P791"/>
    </row>
    <row r="792">
      <c r="A792" t="s">
        <v>5017</v>
      </c>
      <c r="B792" t="s">
        <v>5007</v>
      </c>
      <c r="C792" t="s">
        <v>157</v>
      </c>
      <c r="D792" t="s">
        <v>3812</v>
      </c>
      <c r="E792"/>
      <c r="F792"/>
      <c r="G792"/>
      <c r="H792"/>
      <c r="I792" t="s">
        <v>31</v>
      </c>
      <c r="J792"/>
      <c r="K792"/>
      <c r="L792"/>
      <c r="M792"/>
      <c r="N792"/>
      <c r="O792"/>
      <c r="P792"/>
    </row>
    <row r="793">
      <c r="A793" t="s">
        <v>5017</v>
      </c>
      <c r="B793" t="s">
        <v>5008</v>
      </c>
      <c r="C793" t="s">
        <v>157</v>
      </c>
      <c r="D793" t="s">
        <v>3814</v>
      </c>
      <c r="E793"/>
      <c r="F793"/>
      <c r="G793"/>
      <c r="H793"/>
      <c r="I793" t="s">
        <v>31</v>
      </c>
      <c r="J793"/>
      <c r="K793"/>
      <c r="L793"/>
      <c r="M793"/>
      <c r="N793"/>
      <c r="O793"/>
      <c r="P793"/>
    </row>
    <row r="794">
      <c r="A794" t="s">
        <v>5017</v>
      </c>
      <c r="B794" t="s">
        <v>5013</v>
      </c>
      <c r="C794" t="s">
        <v>157</v>
      </c>
      <c r="D794" t="s">
        <v>3821</v>
      </c>
      <c r="E794"/>
      <c r="F794"/>
      <c r="G794"/>
      <c r="H794"/>
      <c r="I794" t="s">
        <v>31</v>
      </c>
      <c r="J794"/>
      <c r="K794"/>
      <c r="L794"/>
      <c r="M794"/>
      <c r="N794"/>
      <c r="O794"/>
      <c r="P794"/>
    </row>
    <row r="795">
      <c r="A795" t="s">
        <v>5017</v>
      </c>
      <c r="B795" t="s">
        <v>5036</v>
      </c>
      <c r="C795" t="s">
        <v>157</v>
      </c>
      <c r="D795" t="s">
        <v>5037</v>
      </c>
      <c r="E795"/>
      <c r="F795"/>
      <c r="G795"/>
      <c r="H795"/>
      <c r="I795" t="s">
        <v>31</v>
      </c>
      <c r="J795"/>
      <c r="K795"/>
      <c r="L795"/>
      <c r="M795"/>
      <c r="N795"/>
      <c r="O795"/>
      <c r="P795"/>
    </row>
    <row r="796">
      <c r="A796" t="s">
        <v>5038</v>
      </c>
      <c r="B796" t="s">
        <v>5039</v>
      </c>
      <c r="C796" t="s">
        <v>157</v>
      </c>
      <c r="D796" t="s">
        <v>5040</v>
      </c>
      <c r="E796"/>
      <c r="F796"/>
      <c r="G796"/>
      <c r="H796"/>
      <c r="I796" t="s">
        <v>31</v>
      </c>
      <c r="J796"/>
      <c r="K796"/>
      <c r="L796"/>
      <c r="M796"/>
      <c r="N796"/>
      <c r="O796"/>
      <c r="P796"/>
    </row>
    <row r="797">
      <c r="A797" t="s">
        <v>5038</v>
      </c>
      <c r="B797" t="s">
        <v>5041</v>
      </c>
      <c r="C797" t="s">
        <v>157</v>
      </c>
      <c r="D797" t="s">
        <v>5042</v>
      </c>
      <c r="E797"/>
      <c r="F797"/>
      <c r="G797"/>
      <c r="H797"/>
      <c r="I797" t="s">
        <v>31</v>
      </c>
      <c r="J797"/>
      <c r="K797"/>
      <c r="L797"/>
      <c r="M797"/>
      <c r="N797"/>
      <c r="O797"/>
      <c r="P797"/>
    </row>
    <row r="798">
      <c r="A798" t="s">
        <v>3801</v>
      </c>
      <c r="B798" t="s">
        <v>5043</v>
      </c>
      <c r="C798" t="s">
        <v>157</v>
      </c>
      <c r="D798" t="s">
        <v>740</v>
      </c>
      <c r="E798"/>
      <c r="F798"/>
      <c r="G798"/>
      <c r="H798"/>
      <c r="I798" t="s">
        <v>31</v>
      </c>
      <c r="J798"/>
      <c r="K798"/>
      <c r="L798"/>
      <c r="M798"/>
      <c r="N798"/>
      <c r="O798"/>
      <c r="P798"/>
    </row>
    <row r="799">
      <c r="A799" t="s">
        <v>3801</v>
      </c>
      <c r="B799" t="s">
        <v>5044</v>
      </c>
      <c r="C799" t="s">
        <v>157</v>
      </c>
      <c r="D799" t="s">
        <v>3899</v>
      </c>
      <c r="E799"/>
      <c r="F799"/>
      <c r="G799"/>
      <c r="H799"/>
      <c r="I799" t="s">
        <v>31</v>
      </c>
      <c r="J799"/>
      <c r="K799"/>
      <c r="L799"/>
      <c r="M799"/>
      <c r="N799"/>
      <c r="O799"/>
      <c r="P799"/>
    </row>
    <row r="800">
      <c r="A800" t="s">
        <v>3801</v>
      </c>
      <c r="B800" t="s">
        <v>5045</v>
      </c>
      <c r="C800" t="s">
        <v>157</v>
      </c>
      <c r="D800" t="s">
        <v>5046</v>
      </c>
      <c r="E800"/>
      <c r="F800"/>
      <c r="G800"/>
      <c r="H800"/>
      <c r="I800" t="s">
        <v>31</v>
      </c>
      <c r="J800"/>
      <c r="K800"/>
      <c r="L800"/>
      <c r="M800"/>
      <c r="N800"/>
      <c r="O800"/>
      <c r="P800"/>
    </row>
    <row r="801">
      <c r="A801" t="s">
        <v>3801</v>
      </c>
      <c r="B801" t="s">
        <v>5047</v>
      </c>
      <c r="C801" t="s">
        <v>157</v>
      </c>
      <c r="D801" t="s">
        <v>5048</v>
      </c>
      <c r="E801"/>
      <c r="F801" t="s">
        <v>5049</v>
      </c>
      <c r="G801"/>
      <c r="H801"/>
      <c r="I801" t="s">
        <v>31</v>
      </c>
      <c r="J801"/>
      <c r="K801"/>
      <c r="L801"/>
      <c r="M801"/>
      <c r="N801"/>
      <c r="O801"/>
      <c r="P801"/>
    </row>
    <row r="802">
      <c r="A802" t="s">
        <v>3801</v>
      </c>
      <c r="B802" t="s">
        <v>4725</v>
      </c>
      <c r="C802" t="s">
        <v>157</v>
      </c>
      <c r="D802" t="s">
        <v>5050</v>
      </c>
      <c r="E802"/>
      <c r="F802"/>
      <c r="G802"/>
      <c r="H802"/>
      <c r="I802" t="s">
        <v>31</v>
      </c>
      <c r="J802"/>
      <c r="K802"/>
      <c r="L802"/>
      <c r="M802"/>
      <c r="N802"/>
      <c r="O802"/>
      <c r="P802"/>
    </row>
    <row r="803">
      <c r="A803" t="s">
        <v>3801</v>
      </c>
      <c r="B803" t="s">
        <v>5051</v>
      </c>
      <c r="C803" t="s">
        <v>157</v>
      </c>
      <c r="D803" t="s">
        <v>5052</v>
      </c>
      <c r="E803"/>
      <c r="F803"/>
      <c r="G803"/>
      <c r="H803"/>
      <c r="I803" t="s">
        <v>31</v>
      </c>
      <c r="J803"/>
      <c r="K803"/>
      <c r="L803"/>
      <c r="M803"/>
      <c r="N803"/>
      <c r="O803"/>
      <c r="P803"/>
    </row>
    <row r="804">
      <c r="A804" t="s">
        <v>3801</v>
      </c>
      <c r="B804" t="s">
        <v>5053</v>
      </c>
      <c r="C804" t="s">
        <v>187</v>
      </c>
      <c r="D804" t="s">
        <v>3816</v>
      </c>
      <c r="E804"/>
      <c r="F804"/>
      <c r="G804"/>
      <c r="H804"/>
      <c r="I804" t="s">
        <v>31</v>
      </c>
      <c r="J804"/>
      <c r="K804"/>
      <c r="L804"/>
      <c r="M804"/>
      <c r="N804"/>
      <c r="O804" t="s">
        <v>3788</v>
      </c>
      <c r="P804"/>
    </row>
    <row r="805">
      <c r="A805" t="s">
        <v>3801</v>
      </c>
      <c r="B805" t="s">
        <v>4998</v>
      </c>
      <c r="C805" t="s">
        <v>157</v>
      </c>
      <c r="D805" t="s">
        <v>3782</v>
      </c>
      <c r="E805"/>
      <c r="F805"/>
      <c r="G805"/>
      <c r="H805"/>
      <c r="I805" t="s">
        <v>31</v>
      </c>
      <c r="J805"/>
      <c r="K805"/>
      <c r="L805"/>
      <c r="M805"/>
      <c r="N805"/>
      <c r="O805"/>
      <c r="P805"/>
    </row>
    <row r="806">
      <c r="A806" t="s">
        <v>3801</v>
      </c>
      <c r="B806" t="s">
        <v>4999</v>
      </c>
      <c r="C806" t="s">
        <v>157</v>
      </c>
      <c r="D806" t="s">
        <v>5054</v>
      </c>
      <c r="E806"/>
      <c r="F806" t="s">
        <v>5055</v>
      </c>
      <c r="G806"/>
      <c r="H806"/>
      <c r="I806" t="s">
        <v>31</v>
      </c>
      <c r="J806"/>
      <c r="K806"/>
      <c r="L806"/>
      <c r="M806"/>
      <c r="N806"/>
      <c r="O806"/>
      <c r="P806"/>
    </row>
    <row r="807">
      <c r="A807" t="s">
        <v>3801</v>
      </c>
      <c r="B807" t="s">
        <v>5056</v>
      </c>
      <c r="C807" t="s">
        <v>176</v>
      </c>
      <c r="D807" t="s">
        <v>5057</v>
      </c>
      <c r="E807" t="s">
        <v>5017</v>
      </c>
      <c r="F807"/>
      <c r="G807"/>
      <c r="H807"/>
      <c r="I807" t="s">
        <v>31</v>
      </c>
      <c r="J807"/>
      <c r="K807"/>
      <c r="L807"/>
      <c r="M807"/>
      <c r="N807"/>
      <c r="O807"/>
      <c r="P807"/>
    </row>
    <row r="808">
      <c r="A808" t="s">
        <v>3801</v>
      </c>
      <c r="B808" t="s">
        <v>5058</v>
      </c>
      <c r="C808" t="s">
        <v>176</v>
      </c>
      <c r="D808" t="s">
        <v>1569</v>
      </c>
      <c r="E808" t="s">
        <v>2750</v>
      </c>
      <c r="F808"/>
      <c r="G808"/>
      <c r="H808"/>
      <c r="I808" t="s">
        <v>31</v>
      </c>
      <c r="J808"/>
      <c r="K808"/>
      <c r="L808"/>
      <c r="M808"/>
      <c r="N808"/>
      <c r="O808"/>
      <c r="P808"/>
    </row>
    <row r="809">
      <c r="A809" t="s">
        <v>3801</v>
      </c>
      <c r="B809" t="s">
        <v>5059</v>
      </c>
      <c r="C809" t="s">
        <v>157</v>
      </c>
      <c r="D809" t="s">
        <v>5060</v>
      </c>
      <c r="E809"/>
      <c r="F809"/>
      <c r="G809"/>
      <c r="H809"/>
      <c r="I809" t="s">
        <v>31</v>
      </c>
      <c r="J809"/>
      <c r="K809"/>
      <c r="L809"/>
      <c r="M809"/>
      <c r="N809"/>
      <c r="O809"/>
      <c r="P809"/>
    </row>
    <row r="810">
      <c r="A810" t="s">
        <v>3801</v>
      </c>
      <c r="B810" t="s">
        <v>5061</v>
      </c>
      <c r="C810" t="s">
        <v>157</v>
      </c>
      <c r="D810" t="s">
        <v>5062</v>
      </c>
      <c r="E810"/>
      <c r="F810"/>
      <c r="G810"/>
      <c r="H810"/>
      <c r="I810" t="s">
        <v>31</v>
      </c>
      <c r="J810"/>
      <c r="K810"/>
      <c r="L810"/>
      <c r="M810"/>
      <c r="N810"/>
      <c r="O810"/>
      <c r="P810"/>
    </row>
    <row r="811">
      <c r="A811" t="s">
        <v>3801</v>
      </c>
      <c r="B811" t="s">
        <v>5063</v>
      </c>
      <c r="C811" t="s">
        <v>157</v>
      </c>
      <c r="D811" t="s">
        <v>4649</v>
      </c>
      <c r="E811"/>
      <c r="F811"/>
      <c r="G811"/>
      <c r="H811"/>
      <c r="I811" t="s">
        <v>31</v>
      </c>
      <c r="J811"/>
      <c r="K811"/>
      <c r="L811"/>
      <c r="M811"/>
      <c r="N811"/>
      <c r="O811"/>
      <c r="P811"/>
    </row>
    <row r="812">
      <c r="A812" t="s">
        <v>3801</v>
      </c>
      <c r="B812" t="s">
        <v>5041</v>
      </c>
      <c r="C812" t="s">
        <v>157</v>
      </c>
      <c r="D812" t="s">
        <v>5064</v>
      </c>
      <c r="E812"/>
      <c r="F812" t="s">
        <v>5065</v>
      </c>
      <c r="G812"/>
      <c r="H812"/>
      <c r="I812" t="s">
        <v>31</v>
      </c>
      <c r="J812"/>
      <c r="K812"/>
      <c r="L812"/>
      <c r="M812"/>
      <c r="N812"/>
      <c r="O812"/>
      <c r="P812"/>
    </row>
    <row r="813">
      <c r="A813" t="s">
        <v>3801</v>
      </c>
      <c r="B813" t="s">
        <v>5066</v>
      </c>
      <c r="C813" t="s">
        <v>176</v>
      </c>
      <c r="D813" t="s">
        <v>5067</v>
      </c>
      <c r="E813" t="s">
        <v>5038</v>
      </c>
      <c r="F813" t="s">
        <v>5065</v>
      </c>
      <c r="G813"/>
      <c r="H813"/>
      <c r="I813" t="s">
        <v>31</v>
      </c>
      <c r="J813"/>
      <c r="K813"/>
      <c r="L813"/>
      <c r="M813"/>
      <c r="N813"/>
      <c r="O813"/>
      <c r="P813"/>
    </row>
    <row r="814">
      <c r="A814" t="s">
        <v>3801</v>
      </c>
      <c r="B814" t="s">
        <v>5068</v>
      </c>
      <c r="C814" t="s">
        <v>157</v>
      </c>
      <c r="D814" t="s">
        <v>3479</v>
      </c>
      <c r="E814"/>
      <c r="F814"/>
      <c r="G814"/>
      <c r="H814"/>
      <c r="I814" t="s">
        <v>31</v>
      </c>
      <c r="J814"/>
      <c r="K814"/>
      <c r="L814"/>
      <c r="M814"/>
      <c r="N814"/>
      <c r="O814"/>
      <c r="P814"/>
    </row>
    <row r="815">
      <c r="A815" t="s">
        <v>3801</v>
      </c>
      <c r="B815" t="s">
        <v>5069</v>
      </c>
      <c r="C815" t="s">
        <v>157</v>
      </c>
      <c r="D815" t="s">
        <v>5070</v>
      </c>
      <c r="E815"/>
      <c r="F815"/>
      <c r="G815"/>
      <c r="H815"/>
      <c r="I815" t="s">
        <v>31</v>
      </c>
      <c r="J815"/>
      <c r="K815"/>
      <c r="L815"/>
      <c r="M815"/>
      <c r="N815"/>
      <c r="O815"/>
      <c r="P815"/>
    </row>
    <row r="816">
      <c r="A816" t="s">
        <v>3801</v>
      </c>
      <c r="B816" t="s">
        <v>5071</v>
      </c>
      <c r="C816" t="s">
        <v>157</v>
      </c>
      <c r="D816" t="s">
        <v>5072</v>
      </c>
      <c r="E816"/>
      <c r="F816"/>
      <c r="G816"/>
      <c r="H816"/>
      <c r="I816" t="s">
        <v>31</v>
      </c>
      <c r="J816"/>
      <c r="K816"/>
      <c r="L816"/>
      <c r="M816"/>
      <c r="N816"/>
      <c r="O816"/>
      <c r="P816"/>
    </row>
    <row r="817">
      <c r="A817" t="s">
        <v>1746</v>
      </c>
      <c r="B817" t="s">
        <v>2796</v>
      </c>
      <c r="C817" t="s">
        <v>822</v>
      </c>
      <c r="D817" t="s">
        <v>3848</v>
      </c>
      <c r="E817"/>
      <c r="F817"/>
      <c r="G817"/>
      <c r="H817"/>
      <c r="I817" t="s">
        <v>31</v>
      </c>
      <c r="J817"/>
      <c r="K817"/>
      <c r="L817"/>
      <c r="M817"/>
      <c r="N817"/>
      <c r="O817"/>
      <c r="P817"/>
    </row>
    <row r="818">
      <c r="A818" t="s">
        <v>5073</v>
      </c>
      <c r="B818" t="s">
        <v>4725</v>
      </c>
      <c r="C818" t="s">
        <v>157</v>
      </c>
      <c r="D818" t="s">
        <v>5020</v>
      </c>
      <c r="E818"/>
      <c r="F818"/>
      <c r="G818"/>
      <c r="H818"/>
      <c r="I818" t="s">
        <v>31</v>
      </c>
      <c r="J818"/>
      <c r="K818"/>
      <c r="L818"/>
      <c r="M818">
        <v>2</v>
      </c>
      <c r="N818"/>
      <c r="O818"/>
      <c r="P818"/>
    </row>
    <row r="819">
      <c r="A819" t="s">
        <v>5073</v>
      </c>
      <c r="B819" t="s">
        <v>5018</v>
      </c>
      <c r="C819" t="s">
        <v>157</v>
      </c>
      <c r="D819" t="s">
        <v>5019</v>
      </c>
      <c r="E819"/>
      <c r="F819"/>
      <c r="G819"/>
      <c r="H819"/>
      <c r="I819" t="s">
        <v>31</v>
      </c>
      <c r="J819"/>
      <c r="K819"/>
      <c r="L819"/>
      <c r="M819">
        <v>1</v>
      </c>
      <c r="N819"/>
      <c r="O819"/>
      <c r="P819"/>
    </row>
    <row r="820">
      <c r="A820" t="s">
        <v>5073</v>
      </c>
      <c r="B820" t="s">
        <v>5023</v>
      </c>
      <c r="C820" t="s">
        <v>157</v>
      </c>
      <c r="D820" t="s">
        <v>3828</v>
      </c>
      <c r="E820"/>
      <c r="F820"/>
      <c r="G820"/>
      <c r="H820"/>
      <c r="I820" t="s">
        <v>31</v>
      </c>
      <c r="J820"/>
      <c r="K820"/>
      <c r="L820"/>
      <c r="M820">
        <v>3</v>
      </c>
      <c r="N820"/>
      <c r="O820"/>
      <c r="P820"/>
    </row>
    <row r="821">
      <c r="A821" t="s">
        <v>5073</v>
      </c>
      <c r="B821" t="s">
        <v>5025</v>
      </c>
      <c r="C821" t="s">
        <v>157</v>
      </c>
      <c r="D821" t="s">
        <v>5074</v>
      </c>
      <c r="E821"/>
      <c r="F821" t="s">
        <v>5016</v>
      </c>
      <c r="G821"/>
      <c r="H821"/>
      <c r="I821" t="s">
        <v>31</v>
      </c>
      <c r="J821"/>
      <c r="K821"/>
      <c r="L821"/>
      <c r="M821"/>
      <c r="N821"/>
      <c r="O821"/>
      <c r="P821"/>
    </row>
    <row r="822">
      <c r="A822" t="s">
        <v>5073</v>
      </c>
      <c r="B822" t="s">
        <v>5026</v>
      </c>
      <c r="C822" t="s">
        <v>176</v>
      </c>
      <c r="D822" t="s">
        <v>3816</v>
      </c>
      <c r="E822" t="s">
        <v>1040</v>
      </c>
      <c r="F822"/>
      <c r="G822"/>
      <c r="H822"/>
      <c r="I822" t="s">
        <v>31</v>
      </c>
      <c r="J822"/>
      <c r="K822"/>
      <c r="L822"/>
      <c r="M822">
        <v>4</v>
      </c>
      <c r="N822"/>
      <c r="O822"/>
      <c r="P822"/>
    </row>
    <row r="823">
      <c r="A823" t="s">
        <v>5073</v>
      </c>
      <c r="B823" t="s">
        <v>5027</v>
      </c>
      <c r="C823" t="s">
        <v>157</v>
      </c>
      <c r="D823" t="s">
        <v>3782</v>
      </c>
      <c r="E823"/>
      <c r="F823" t="s">
        <v>173</v>
      </c>
      <c r="G823"/>
      <c r="H823"/>
      <c r="I823" t="s">
        <v>31</v>
      </c>
      <c r="J823"/>
      <c r="K823"/>
      <c r="L823"/>
      <c r="M823">
        <v>5</v>
      </c>
      <c r="N823"/>
      <c r="O823"/>
      <c r="P823"/>
    </row>
    <row r="824">
      <c r="A824" t="s">
        <v>5073</v>
      </c>
      <c r="B824" t="s">
        <v>5028</v>
      </c>
      <c r="C824" t="s">
        <v>157</v>
      </c>
      <c r="D824" t="s">
        <v>173</v>
      </c>
      <c r="E824"/>
      <c r="F824" t="s">
        <v>5075</v>
      </c>
      <c r="G824"/>
      <c r="H824"/>
      <c r="I824" t="s">
        <v>31</v>
      </c>
      <c r="J824"/>
      <c r="K824"/>
      <c r="L824"/>
      <c r="M824"/>
      <c r="N824"/>
      <c r="O824"/>
      <c r="P824"/>
    </row>
    <row r="825">
      <c r="A825" t="s">
        <v>5073</v>
      </c>
      <c r="B825" t="s">
        <v>5076</v>
      </c>
      <c r="C825" t="s">
        <v>157</v>
      </c>
      <c r="D825" t="s">
        <v>173</v>
      </c>
      <c r="E825"/>
      <c r="F825" t="s">
        <v>5016</v>
      </c>
      <c r="G825"/>
      <c r="H825"/>
      <c r="I825" t="s">
        <v>31</v>
      </c>
      <c r="J825"/>
      <c r="K825"/>
      <c r="L825"/>
      <c r="M825"/>
      <c r="N825"/>
      <c r="O825"/>
      <c r="P825"/>
    </row>
    <row r="826">
      <c r="A826" t="s">
        <v>5073</v>
      </c>
      <c r="B826" t="s">
        <v>5077</v>
      </c>
      <c r="C826" t="s">
        <v>157</v>
      </c>
      <c r="D826" t="s">
        <v>173</v>
      </c>
      <c r="E826"/>
      <c r="F826" t="s">
        <v>5016</v>
      </c>
      <c r="G826"/>
      <c r="H826"/>
      <c r="I826" t="s">
        <v>31</v>
      </c>
      <c r="J826"/>
      <c r="K826"/>
      <c r="L826"/>
      <c r="M826"/>
      <c r="N826"/>
      <c r="O826"/>
      <c r="P826"/>
    </row>
    <row r="827">
      <c r="A827" t="s">
        <v>5078</v>
      </c>
      <c r="B827" t="s">
        <v>2878</v>
      </c>
      <c r="C827" t="s">
        <v>157</v>
      </c>
      <c r="D827" t="s">
        <v>3836</v>
      </c>
      <c r="E827"/>
      <c r="F827"/>
      <c r="G827"/>
      <c r="H827"/>
      <c r="I827" t="s">
        <v>31</v>
      </c>
      <c r="J827"/>
      <c r="K827"/>
      <c r="L827"/>
      <c r="M827">
        <v>5</v>
      </c>
      <c r="N827"/>
      <c r="O827"/>
      <c r="P827"/>
    </row>
    <row r="828">
      <c r="A828" t="s">
        <v>5078</v>
      </c>
      <c r="B828" t="s">
        <v>2881</v>
      </c>
      <c r="C828" t="s">
        <v>157</v>
      </c>
      <c r="D828" t="s">
        <v>13</v>
      </c>
      <c r="E828"/>
      <c r="F828"/>
      <c r="G828"/>
      <c r="H828"/>
      <c r="I828" t="s">
        <v>31</v>
      </c>
      <c r="J828"/>
      <c r="K828"/>
      <c r="L828"/>
      <c r="M828">
        <v>2</v>
      </c>
      <c r="N828"/>
      <c r="O828"/>
      <c r="P828"/>
    </row>
    <row r="829">
      <c r="A829" t="s">
        <v>5078</v>
      </c>
      <c r="B829" t="s">
        <v>2879</v>
      </c>
      <c r="C829" t="s">
        <v>157</v>
      </c>
      <c r="D829" t="s">
        <v>3840</v>
      </c>
      <c r="E829"/>
      <c r="F829"/>
      <c r="G829"/>
      <c r="H829"/>
      <c r="I829" t="s">
        <v>31</v>
      </c>
      <c r="J829"/>
      <c r="K829"/>
      <c r="L829"/>
      <c r="M829">
        <v>7</v>
      </c>
      <c r="N829"/>
      <c r="O829"/>
      <c r="P829"/>
    </row>
    <row r="830">
      <c r="A830" t="s">
        <v>5078</v>
      </c>
      <c r="B830" t="s">
        <v>2938</v>
      </c>
      <c r="C830" t="s">
        <v>157</v>
      </c>
      <c r="D830" t="s">
        <v>173</v>
      </c>
      <c r="E830"/>
      <c r="F830" t="s">
        <v>5079</v>
      </c>
      <c r="G830"/>
      <c r="H830"/>
      <c r="I830" t="s">
        <v>31</v>
      </c>
      <c r="J830"/>
      <c r="K830"/>
      <c r="L830"/>
      <c r="M830"/>
      <c r="N830"/>
      <c r="O830"/>
      <c r="P830"/>
    </row>
    <row r="831">
      <c r="A831" t="s">
        <v>5078</v>
      </c>
      <c r="B831" t="s">
        <v>5080</v>
      </c>
      <c r="C831" t="s">
        <v>157</v>
      </c>
      <c r="D831" t="s">
        <v>173</v>
      </c>
      <c r="E831"/>
      <c r="F831" t="s">
        <v>2018</v>
      </c>
      <c r="G831"/>
      <c r="H831"/>
      <c r="I831" t="s">
        <v>31</v>
      </c>
      <c r="J831"/>
      <c r="K831"/>
      <c r="L831"/>
      <c r="M831"/>
      <c r="N831"/>
      <c r="O831"/>
      <c r="P831"/>
    </row>
    <row r="832">
      <c r="A832" t="s">
        <v>1404</v>
      </c>
      <c r="B832" t="s">
        <v>2818</v>
      </c>
      <c r="C832" t="s">
        <v>157</v>
      </c>
      <c r="D832" t="s">
        <v>5081</v>
      </c>
      <c r="E832"/>
      <c r="F832"/>
      <c r="G832"/>
      <c r="H832"/>
      <c r="I832" t="s">
        <v>31</v>
      </c>
      <c r="J832"/>
      <c r="K832"/>
      <c r="L832"/>
      <c r="M832">
        <v>1</v>
      </c>
      <c r="N832"/>
      <c r="O832"/>
      <c r="P832"/>
    </row>
    <row r="833">
      <c r="A833" t="s">
        <v>1404</v>
      </c>
      <c r="B833" t="s">
        <v>2802</v>
      </c>
      <c r="C833" t="s">
        <v>157</v>
      </c>
      <c r="D833" t="s">
        <v>173</v>
      </c>
      <c r="E833"/>
      <c r="F833" t="s">
        <v>5016</v>
      </c>
      <c r="G833"/>
      <c r="H833"/>
      <c r="I833" t="s">
        <v>31</v>
      </c>
      <c r="J833"/>
      <c r="K833"/>
      <c r="L833"/>
      <c r="M833"/>
      <c r="N833"/>
      <c r="O833"/>
      <c r="P833"/>
    </row>
    <row r="834">
      <c r="A834" t="s">
        <v>1404</v>
      </c>
      <c r="B834" t="s">
        <v>2803</v>
      </c>
      <c r="C834" t="s">
        <v>176</v>
      </c>
      <c r="D834" t="s">
        <v>1494</v>
      </c>
      <c r="E834" t="s">
        <v>1040</v>
      </c>
      <c r="F834"/>
      <c r="G834"/>
      <c r="H834"/>
      <c r="I834" t="s">
        <v>31</v>
      </c>
      <c r="J834"/>
      <c r="K834"/>
      <c r="L834"/>
      <c r="M834">
        <v>7</v>
      </c>
      <c r="N834"/>
      <c r="O834"/>
      <c r="P834"/>
    </row>
    <row r="835">
      <c r="A835" t="s">
        <v>1404</v>
      </c>
      <c r="B835" t="s">
        <v>2805</v>
      </c>
      <c r="C835" t="s">
        <v>307</v>
      </c>
      <c r="D835" t="s">
        <v>173</v>
      </c>
      <c r="E835" t="s">
        <v>3853</v>
      </c>
      <c r="F835" t="s">
        <v>5016</v>
      </c>
      <c r="G835"/>
      <c r="H835"/>
      <c r="I835" t="s">
        <v>31</v>
      </c>
      <c r="J835"/>
      <c r="K835"/>
      <c r="L835"/>
      <c r="M835"/>
      <c r="N835"/>
      <c r="O835"/>
      <c r="P835"/>
    </row>
    <row r="836">
      <c r="A836" t="s">
        <v>1404</v>
      </c>
      <c r="B836" t="s">
        <v>2828</v>
      </c>
      <c r="C836" t="s">
        <v>157</v>
      </c>
      <c r="D836" t="s">
        <v>184</v>
      </c>
      <c r="E836"/>
      <c r="F836"/>
      <c r="G836"/>
      <c r="H836"/>
      <c r="I836" t="s">
        <v>31</v>
      </c>
      <c r="J836"/>
      <c r="K836"/>
      <c r="L836"/>
      <c r="M836">
        <v>6</v>
      </c>
      <c r="N836"/>
      <c r="O836"/>
      <c r="P836"/>
    </row>
    <row r="837">
      <c r="A837" t="s">
        <v>1404</v>
      </c>
      <c r="B837" t="s">
        <v>2827</v>
      </c>
      <c r="C837" t="s">
        <v>157</v>
      </c>
      <c r="D837" t="s">
        <v>5082</v>
      </c>
      <c r="E837"/>
      <c r="F837"/>
      <c r="G837"/>
      <c r="H837"/>
      <c r="I837" t="s">
        <v>31</v>
      </c>
      <c r="J837"/>
      <c r="K837"/>
      <c r="L837"/>
      <c r="M837"/>
      <c r="N837"/>
      <c r="O837"/>
      <c r="P837"/>
    </row>
    <row r="838">
      <c r="A838" t="s">
        <v>1404</v>
      </c>
      <c r="B838" t="s">
        <v>5083</v>
      </c>
      <c r="C838" t="s">
        <v>157</v>
      </c>
      <c r="D838" t="s">
        <v>5083</v>
      </c>
      <c r="E838"/>
      <c r="F838"/>
      <c r="G838"/>
      <c r="H838"/>
      <c r="I838" t="s">
        <v>31</v>
      </c>
      <c r="J838"/>
      <c r="K838"/>
      <c r="L838"/>
      <c r="M838"/>
      <c r="N838"/>
      <c r="O838"/>
      <c r="P838"/>
    </row>
    <row r="839">
      <c r="A839" t="s">
        <v>1404</v>
      </c>
      <c r="B839" t="s">
        <v>2806</v>
      </c>
      <c r="C839" t="s">
        <v>822</v>
      </c>
      <c r="D839" t="s">
        <v>3378</v>
      </c>
      <c r="E839"/>
      <c r="F839"/>
      <c r="G839"/>
      <c r="H839"/>
      <c r="I839" t="s">
        <v>31</v>
      </c>
      <c r="J839"/>
      <c r="K839"/>
      <c r="L839"/>
      <c r="M839">
        <v>2</v>
      </c>
      <c r="N839"/>
      <c r="O839"/>
      <c r="P839"/>
    </row>
    <row r="840">
      <c r="A840" t="s">
        <v>1404</v>
      </c>
      <c r="B840" t="s">
        <v>2808</v>
      </c>
      <c r="C840" t="s">
        <v>157</v>
      </c>
      <c r="D840" t="s">
        <v>5084</v>
      </c>
      <c r="E840"/>
      <c r="F840"/>
      <c r="G840"/>
      <c r="H840"/>
      <c r="I840" t="s">
        <v>31</v>
      </c>
      <c r="J840"/>
      <c r="K840"/>
      <c r="L840"/>
      <c r="M840">
        <v>4</v>
      </c>
      <c r="N840"/>
      <c r="O840"/>
      <c r="P840"/>
    </row>
    <row r="841">
      <c r="A841" t="s">
        <v>1404</v>
      </c>
      <c r="B841" t="s">
        <v>2810</v>
      </c>
      <c r="C841" t="s">
        <v>157</v>
      </c>
      <c r="D841" t="s">
        <v>5060</v>
      </c>
      <c r="E841"/>
      <c r="F841"/>
      <c r="G841"/>
      <c r="H841"/>
      <c r="I841" t="s">
        <v>31</v>
      </c>
      <c r="J841"/>
      <c r="K841"/>
      <c r="L841"/>
      <c r="M841">
        <v>4</v>
      </c>
      <c r="N841"/>
      <c r="O841"/>
      <c r="P841"/>
    </row>
    <row r="842">
      <c r="A842" t="s">
        <v>1404</v>
      </c>
      <c r="B842" t="s">
        <v>2812</v>
      </c>
      <c r="C842" t="s">
        <v>157</v>
      </c>
      <c r="D842" t="s">
        <v>3838</v>
      </c>
      <c r="E842"/>
      <c r="F842"/>
      <c r="G842"/>
      <c r="H842"/>
      <c r="I842" t="s">
        <v>31</v>
      </c>
      <c r="J842"/>
      <c r="K842"/>
      <c r="L842"/>
      <c r="M842">
        <v>8</v>
      </c>
      <c r="N842"/>
      <c r="O842"/>
      <c r="P842"/>
    </row>
    <row r="843">
      <c r="A843" t="s">
        <v>1404</v>
      </c>
      <c r="B843" t="s">
        <v>2816</v>
      </c>
      <c r="C843" t="s">
        <v>157</v>
      </c>
      <c r="D843" t="s">
        <v>5085</v>
      </c>
      <c r="E843"/>
      <c r="F843"/>
      <c r="G843"/>
      <c r="H843"/>
      <c r="I843" t="s">
        <v>31</v>
      </c>
      <c r="J843"/>
      <c r="K843"/>
      <c r="L843"/>
      <c r="M843">
        <v>5</v>
      </c>
      <c r="N843"/>
      <c r="O843"/>
      <c r="P843"/>
    </row>
    <row r="844">
      <c r="A844" t="s">
        <v>1404</v>
      </c>
      <c r="B844" t="s">
        <v>2814</v>
      </c>
      <c r="C844" t="s">
        <v>157</v>
      </c>
      <c r="D844" t="s">
        <v>896</v>
      </c>
      <c r="E844"/>
      <c r="F844"/>
      <c r="G844"/>
      <c r="H844"/>
      <c r="I844" t="s">
        <v>31</v>
      </c>
      <c r="J844"/>
      <c r="K844"/>
      <c r="L844"/>
      <c r="M844">
        <v>9</v>
      </c>
      <c r="N844"/>
      <c r="O844"/>
      <c r="P844"/>
    </row>
    <row r="845">
      <c r="A845" t="s">
        <v>1404</v>
      </c>
      <c r="B845" t="s">
        <v>2821</v>
      </c>
      <c r="C845" t="s">
        <v>157</v>
      </c>
      <c r="D845" t="s">
        <v>896</v>
      </c>
      <c r="E845"/>
      <c r="F845"/>
      <c r="G845"/>
      <c r="H845"/>
      <c r="I845" t="s">
        <v>31</v>
      </c>
      <c r="J845"/>
      <c r="K845"/>
      <c r="L845"/>
      <c r="M845">
        <v>11</v>
      </c>
      <c r="N845"/>
      <c r="O845"/>
      <c r="P845"/>
    </row>
    <row r="846">
      <c r="A846" t="s">
        <v>1404</v>
      </c>
      <c r="B846" t="s">
        <v>2823</v>
      </c>
      <c r="C846" t="s">
        <v>157</v>
      </c>
      <c r="D846" t="s">
        <v>3807</v>
      </c>
      <c r="E846"/>
      <c r="F846" t="s">
        <v>5016</v>
      </c>
      <c r="G846"/>
      <c r="H846"/>
      <c r="I846" t="s">
        <v>31</v>
      </c>
      <c r="J846"/>
      <c r="K846"/>
      <c r="L846"/>
      <c r="M846"/>
      <c r="N846"/>
      <c r="O846"/>
      <c r="P846"/>
    </row>
    <row r="847">
      <c r="A847" t="s">
        <v>1404</v>
      </c>
      <c r="B847" t="s">
        <v>2829</v>
      </c>
      <c r="C847" t="s">
        <v>157</v>
      </c>
      <c r="D847" t="s">
        <v>3864</v>
      </c>
      <c r="E847"/>
      <c r="F847" t="s">
        <v>5016</v>
      </c>
      <c r="G847"/>
      <c r="H847"/>
      <c r="I847" t="s">
        <v>31</v>
      </c>
      <c r="J847"/>
      <c r="K847"/>
      <c r="L847"/>
      <c r="M847"/>
      <c r="N847"/>
      <c r="O847"/>
      <c r="P847"/>
    </row>
    <row r="848">
      <c r="A848" t="s">
        <v>1404</v>
      </c>
      <c r="B848" t="s">
        <v>5043</v>
      </c>
      <c r="C848" t="s">
        <v>157</v>
      </c>
      <c r="D848" t="s">
        <v>740</v>
      </c>
      <c r="E848"/>
      <c r="F848"/>
      <c r="G848"/>
      <c r="H848"/>
      <c r="I848" t="s">
        <v>31</v>
      </c>
      <c r="J848"/>
      <c r="K848"/>
      <c r="L848"/>
      <c r="M848"/>
      <c r="N848"/>
      <c r="O848"/>
      <c r="P848"/>
    </row>
    <row r="849">
      <c r="A849" t="s">
        <v>1404</v>
      </c>
      <c r="B849" t="s">
        <v>4725</v>
      </c>
      <c r="C849" t="s">
        <v>157</v>
      </c>
      <c r="D849" t="s">
        <v>5086</v>
      </c>
      <c r="E849"/>
      <c r="F849"/>
      <c r="G849"/>
      <c r="H849"/>
      <c r="I849" t="s">
        <v>31</v>
      </c>
      <c r="J849"/>
      <c r="K849"/>
      <c r="L849"/>
      <c r="M849"/>
      <c r="N849"/>
      <c r="O849"/>
      <c r="P849"/>
    </row>
    <row r="850">
      <c r="A850" t="s">
        <v>1404</v>
      </c>
      <c r="B850" t="s">
        <v>5056</v>
      </c>
      <c r="C850" t="s">
        <v>176</v>
      </c>
      <c r="D850" t="s">
        <v>5057</v>
      </c>
      <c r="E850" t="s">
        <v>5073</v>
      </c>
      <c r="F850"/>
      <c r="G850"/>
      <c r="H850"/>
      <c r="I850" t="s">
        <v>31</v>
      </c>
      <c r="J850"/>
      <c r="K850"/>
      <c r="L850"/>
      <c r="M850">
        <v>12</v>
      </c>
      <c r="N850"/>
      <c r="O850"/>
      <c r="P850"/>
    </row>
    <row r="851">
      <c r="A851" t="s">
        <v>1404</v>
      </c>
      <c r="B851" t="s">
        <v>5087</v>
      </c>
      <c r="C851" t="s">
        <v>157</v>
      </c>
      <c r="D851" t="s">
        <v>5088</v>
      </c>
      <c r="E851"/>
      <c r="F851" t="s">
        <v>5089</v>
      </c>
      <c r="G851"/>
      <c r="H851"/>
      <c r="I851" t="s">
        <v>31</v>
      </c>
      <c r="J851"/>
      <c r="K851"/>
      <c r="L851"/>
      <c r="M851"/>
      <c r="N851"/>
      <c r="O851"/>
      <c r="P851"/>
    </row>
    <row r="852">
      <c r="A852" t="s">
        <v>1404</v>
      </c>
      <c r="B852" t="s">
        <v>5090</v>
      </c>
      <c r="C852" t="s">
        <v>157</v>
      </c>
      <c r="D852" t="s">
        <v>5062</v>
      </c>
      <c r="E852"/>
      <c r="F852"/>
      <c r="G852"/>
      <c r="H852"/>
      <c r="I852" t="s">
        <v>31</v>
      </c>
      <c r="J852"/>
      <c r="K852"/>
      <c r="L852"/>
      <c r="M852"/>
      <c r="N852"/>
      <c r="O852"/>
      <c r="P852"/>
    </row>
    <row r="853">
      <c r="A853" t="s">
        <v>1404</v>
      </c>
      <c r="B853" t="s">
        <v>5091</v>
      </c>
      <c r="C853" t="s">
        <v>157</v>
      </c>
      <c r="D853" t="s">
        <v>4965</v>
      </c>
      <c r="E853"/>
      <c r="F853"/>
      <c r="G853"/>
      <c r="H853"/>
      <c r="I853" t="s">
        <v>31</v>
      </c>
      <c r="J853"/>
      <c r="K853"/>
      <c r="L853"/>
      <c r="M853"/>
      <c r="N853"/>
      <c r="O853"/>
      <c r="P853"/>
    </row>
    <row r="854">
      <c r="A854" t="s">
        <v>1404</v>
      </c>
      <c r="B854" t="s">
        <v>5092</v>
      </c>
      <c r="C854" t="s">
        <v>157</v>
      </c>
      <c r="D854" t="s">
        <v>5093</v>
      </c>
      <c r="E854"/>
      <c r="F854"/>
      <c r="G854"/>
      <c r="H854"/>
      <c r="I854" t="s">
        <v>31</v>
      </c>
      <c r="J854"/>
      <c r="K854"/>
      <c r="L854"/>
      <c r="M854">
        <v>3</v>
      </c>
      <c r="N854"/>
      <c r="O854"/>
      <c r="P854"/>
    </row>
    <row r="855">
      <c r="A855" t="s">
        <v>1404</v>
      </c>
      <c r="B855" t="s">
        <v>2825</v>
      </c>
      <c r="C855" t="s">
        <v>157</v>
      </c>
      <c r="D855" t="s">
        <v>173</v>
      </c>
      <c r="E855"/>
      <c r="F855" t="s">
        <v>5016</v>
      </c>
      <c r="G855"/>
      <c r="H855"/>
      <c r="I855" t="s">
        <v>31</v>
      </c>
      <c r="J855"/>
      <c r="K855"/>
      <c r="L855"/>
      <c r="M855"/>
      <c r="N855"/>
      <c r="O855"/>
      <c r="P855"/>
    </row>
    <row r="856">
      <c r="A856" t="s">
        <v>1404</v>
      </c>
      <c r="B856" t="s">
        <v>2819</v>
      </c>
      <c r="C856" t="s">
        <v>157</v>
      </c>
      <c r="D856" t="s">
        <v>5094</v>
      </c>
      <c r="E856"/>
      <c r="F856"/>
      <c r="G856"/>
      <c r="H856"/>
      <c r="I856" t="s">
        <v>31</v>
      </c>
      <c r="J856"/>
      <c r="K856"/>
      <c r="L856"/>
      <c r="M856">
        <v>10</v>
      </c>
      <c r="N856"/>
      <c r="O856"/>
      <c r="P856"/>
    </row>
    <row r="857">
      <c r="A857" t="s">
        <v>1404</v>
      </c>
      <c r="B857" t="s">
        <v>5095</v>
      </c>
      <c r="C857" t="s">
        <v>157</v>
      </c>
      <c r="D857" t="s">
        <v>5060</v>
      </c>
      <c r="E857"/>
      <c r="F857"/>
      <c r="G857"/>
      <c r="H857"/>
      <c r="I857" t="s">
        <v>31</v>
      </c>
      <c r="J857"/>
      <c r="K857"/>
      <c r="L857"/>
      <c r="M857"/>
      <c r="N857"/>
      <c r="O857"/>
      <c r="P857"/>
    </row>
    <row r="858">
      <c r="A858" t="s">
        <v>1404</v>
      </c>
      <c r="B858" t="s">
        <v>2831</v>
      </c>
      <c r="C858" t="s">
        <v>157</v>
      </c>
      <c r="D858" t="s">
        <v>3840</v>
      </c>
      <c r="E858"/>
      <c r="F858"/>
      <c r="G858"/>
      <c r="H858"/>
      <c r="I858" t="s">
        <v>31</v>
      </c>
      <c r="J858"/>
      <c r="K858"/>
      <c r="L858"/>
      <c r="M858">
        <v>8</v>
      </c>
      <c r="N858"/>
      <c r="O858"/>
      <c r="P858"/>
    </row>
    <row r="859">
      <c r="A859" t="s">
        <v>1404</v>
      </c>
      <c r="B859" t="s">
        <v>5078</v>
      </c>
      <c r="C859" t="s">
        <v>176</v>
      </c>
      <c r="D859" t="s">
        <v>5096</v>
      </c>
      <c r="E859" t="s">
        <v>5078</v>
      </c>
      <c r="F859"/>
      <c r="G859"/>
      <c r="H859"/>
      <c r="I859" t="s">
        <v>31</v>
      </c>
      <c r="J859"/>
      <c r="K859"/>
      <c r="L859"/>
      <c r="M859"/>
      <c r="N859"/>
      <c r="O859"/>
      <c r="P859"/>
    </row>
    <row r="860">
      <c r="A860" t="s">
        <v>3643</v>
      </c>
      <c r="B860" t="s">
        <v>5097</v>
      </c>
      <c r="C860" t="s">
        <v>822</v>
      </c>
      <c r="D860" t="s">
        <v>173</v>
      </c>
      <c r="E860"/>
      <c r="F860"/>
      <c r="G860"/>
      <c r="H860"/>
      <c r="I860" t="s">
        <v>31</v>
      </c>
      <c r="J860"/>
      <c r="K860"/>
      <c r="L860"/>
      <c r="M860"/>
      <c r="N860"/>
      <c r="O860"/>
      <c r="P860"/>
    </row>
    <row r="861">
      <c r="A861" t="s">
        <v>5078</v>
      </c>
      <c r="B861" t="s">
        <v>2861</v>
      </c>
      <c r="C861" t="s">
        <v>157</v>
      </c>
      <c r="D861" t="s">
        <v>5098</v>
      </c>
      <c r="E861"/>
      <c r="F861"/>
      <c r="G861"/>
      <c r="H861"/>
      <c r="I861" t="s">
        <v>31</v>
      </c>
      <c r="J861"/>
      <c r="K861"/>
      <c r="L861"/>
      <c r="M861">
        <v>1</v>
      </c>
      <c r="N861"/>
      <c r="O861"/>
      <c r="P861"/>
    </row>
    <row r="862">
      <c r="A862" t="s">
        <v>5078</v>
      </c>
      <c r="B862" t="s">
        <v>2862</v>
      </c>
      <c r="C862" t="s">
        <v>157</v>
      </c>
      <c r="D862" t="s">
        <v>184</v>
      </c>
      <c r="E862"/>
      <c r="F862"/>
      <c r="G862"/>
      <c r="H862"/>
      <c r="I862" t="s">
        <v>31</v>
      </c>
      <c r="J862"/>
      <c r="K862"/>
      <c r="L862"/>
      <c r="M862">
        <v>4</v>
      </c>
      <c r="N862"/>
      <c r="O862"/>
      <c r="P862"/>
    </row>
    <row r="863">
      <c r="A863" t="s">
        <v>5078</v>
      </c>
      <c r="B863" t="s">
        <v>2863</v>
      </c>
      <c r="C863" t="s">
        <v>176</v>
      </c>
      <c r="D863" t="s">
        <v>1494</v>
      </c>
      <c r="E863" t="s">
        <v>1040</v>
      </c>
      <c r="F863"/>
      <c r="G863"/>
      <c r="H863"/>
      <c r="I863" t="s">
        <v>31</v>
      </c>
      <c r="J863"/>
      <c r="K863"/>
      <c r="L863"/>
      <c r="M863">
        <v>3</v>
      </c>
      <c r="N863"/>
      <c r="O863"/>
      <c r="P863"/>
    </row>
    <row r="864">
      <c r="A864" t="s">
        <v>5078</v>
      </c>
      <c r="B864" t="s">
        <v>2864</v>
      </c>
      <c r="C864" t="s">
        <v>157</v>
      </c>
      <c r="D864" t="s">
        <v>5060</v>
      </c>
      <c r="E864"/>
      <c r="F864"/>
      <c r="G864"/>
      <c r="H864"/>
      <c r="I864" t="s">
        <v>31</v>
      </c>
      <c r="J864"/>
      <c r="K864"/>
      <c r="L864"/>
      <c r="M864">
        <v>8</v>
      </c>
      <c r="N864"/>
      <c r="O864"/>
      <c r="P864"/>
    </row>
    <row r="865">
      <c r="A865" t="s">
        <v>5078</v>
      </c>
      <c r="B865" t="s">
        <v>2866</v>
      </c>
      <c r="C865" t="s">
        <v>157</v>
      </c>
      <c r="D865" t="s">
        <v>5099</v>
      </c>
      <c r="E865"/>
      <c r="F865"/>
      <c r="G865"/>
      <c r="H865"/>
      <c r="I865" t="s">
        <v>31</v>
      </c>
      <c r="J865"/>
      <c r="K865"/>
      <c r="L865"/>
      <c r="M865">
        <v>9</v>
      </c>
      <c r="N865"/>
      <c r="O865"/>
      <c r="P865"/>
    </row>
    <row r="866">
      <c r="A866" t="s">
        <v>5078</v>
      </c>
      <c r="B866" t="s">
        <v>2874</v>
      </c>
      <c r="C866" t="s">
        <v>157</v>
      </c>
      <c r="D866" t="s">
        <v>3838</v>
      </c>
      <c r="E866"/>
      <c r="F866"/>
      <c r="G866"/>
      <c r="H866"/>
      <c r="I866" t="s">
        <v>31</v>
      </c>
      <c r="J866"/>
      <c r="K866"/>
      <c r="L866"/>
      <c r="M866">
        <v>6</v>
      </c>
      <c r="N866"/>
      <c r="O866"/>
      <c r="P866"/>
    </row>
    <row r="867">
      <c r="A867" t="s">
        <v>5078</v>
      </c>
      <c r="B867" t="s">
        <v>2876</v>
      </c>
      <c r="C867" t="s">
        <v>157</v>
      </c>
      <c r="D867" t="s">
        <v>896</v>
      </c>
      <c r="E867"/>
      <c r="F867"/>
      <c r="G867"/>
      <c r="H867"/>
      <c r="I867" t="s">
        <v>31</v>
      </c>
      <c r="J867"/>
      <c r="K867"/>
      <c r="L867"/>
      <c r="M867">
        <v>7</v>
      </c>
      <c r="N867"/>
      <c r="O867"/>
      <c r="P867"/>
    </row>
    <row r="868">
      <c r="A868" t="s">
        <v>5078</v>
      </c>
      <c r="B868" t="s">
        <v>2873</v>
      </c>
      <c r="C868" t="s">
        <v>157</v>
      </c>
      <c r="D868" t="s">
        <v>5100</v>
      </c>
      <c r="E868"/>
      <c r="F868"/>
      <c r="G868"/>
      <c r="H868"/>
      <c r="I868" t="s">
        <v>31</v>
      </c>
      <c r="J868"/>
      <c r="K868"/>
      <c r="L868"/>
      <c r="M868">
        <v>10</v>
      </c>
      <c r="N868"/>
      <c r="O868"/>
      <c r="P868"/>
    </row>
    <row r="869">
      <c r="A869" t="s">
        <v>3469</v>
      </c>
      <c r="B869" t="s">
        <v>5101</v>
      </c>
      <c r="C869" t="s">
        <v>172</v>
      </c>
      <c r="D869" t="s">
        <v>5102</v>
      </c>
      <c r="E869" t="s">
        <v>5103</v>
      </c>
      <c r="F869"/>
      <c r="G869"/>
      <c r="H869"/>
      <c r="I869" t="s">
        <v>31</v>
      </c>
      <c r="J869"/>
      <c r="K869"/>
      <c r="L869"/>
      <c r="M869"/>
      <c r="N869"/>
      <c r="O869"/>
      <c r="P869" t="s">
        <v>1557</v>
      </c>
    </row>
    <row r="870">
      <c r="A870" t="s">
        <v>3469</v>
      </c>
      <c r="B870" t="s">
        <v>5104</v>
      </c>
      <c r="C870" t="s">
        <v>166</v>
      </c>
      <c r="D870" t="s">
        <v>5105</v>
      </c>
      <c r="E870"/>
      <c r="F870" t="s">
        <v>5106</v>
      </c>
      <c r="G870" t="s">
        <v>740</v>
      </c>
      <c r="H870"/>
      <c r="I870" t="s">
        <v>31</v>
      </c>
      <c r="J870"/>
      <c r="K870"/>
      <c r="L870"/>
      <c r="M870"/>
      <c r="N870"/>
      <c r="O870"/>
      <c r="P870" t="s">
        <v>1557</v>
      </c>
    </row>
    <row r="871">
      <c r="A871" t="s">
        <v>4009</v>
      </c>
      <c r="B871" t="s">
        <v>512</v>
      </c>
      <c r="C871" t="s">
        <v>187</v>
      </c>
      <c r="D871" t="s">
        <v>187</v>
      </c>
      <c r="E871"/>
      <c r="F871"/>
      <c r="G871"/>
      <c r="H871"/>
      <c r="I871" t="s">
        <v>31</v>
      </c>
      <c r="J871"/>
      <c r="K871"/>
      <c r="L871"/>
      <c r="M871"/>
      <c r="N871"/>
      <c r="O871"/>
      <c r="P871" t="s">
        <v>1557</v>
      </c>
    </row>
    <row r="872">
      <c r="A872" t="s">
        <v>4009</v>
      </c>
      <c r="B872" t="s">
        <v>513</v>
      </c>
      <c r="C872" t="s">
        <v>157</v>
      </c>
      <c r="D872" t="s">
        <v>514</v>
      </c>
      <c r="E872"/>
      <c r="F872"/>
      <c r="G872"/>
      <c r="H872"/>
      <c r="I872" t="s">
        <v>31</v>
      </c>
      <c r="J872"/>
      <c r="K872"/>
      <c r="L872"/>
      <c r="M872"/>
      <c r="N872"/>
      <c r="O872"/>
      <c r="P872" t="s">
        <v>1557</v>
      </c>
    </row>
    <row r="873">
      <c r="A873" t="s">
        <v>1420</v>
      </c>
      <c r="B873" t="s">
        <v>5107</v>
      </c>
      <c r="C873" t="s">
        <v>307</v>
      </c>
      <c r="D873" t="s">
        <v>5108</v>
      </c>
      <c r="E873" t="s">
        <v>5109</v>
      </c>
      <c r="F873"/>
      <c r="G873" t="s">
        <v>740</v>
      </c>
      <c r="H873"/>
      <c r="I873" t="s">
        <v>31</v>
      </c>
      <c r="J873"/>
      <c r="K873"/>
      <c r="L873"/>
      <c r="M873"/>
      <c r="N873"/>
      <c r="O873"/>
      <c r="P873" t="s">
        <v>1557</v>
      </c>
    </row>
    <row r="874">
      <c r="A874" t="s">
        <v>1420</v>
      </c>
      <c r="B874" t="s">
        <v>5110</v>
      </c>
      <c r="C874" t="s">
        <v>166</v>
      </c>
      <c r="D874" t="s">
        <v>5111</v>
      </c>
      <c r="E874"/>
      <c r="F874" t="s">
        <v>5112</v>
      </c>
      <c r="G874" t="s">
        <v>740</v>
      </c>
      <c r="H874"/>
      <c r="I874" t="s">
        <v>31</v>
      </c>
      <c r="J874"/>
      <c r="K874"/>
      <c r="L874"/>
      <c r="M874"/>
      <c r="N874"/>
      <c r="O874"/>
      <c r="P874" t="s">
        <v>1557</v>
      </c>
    </row>
    <row r="875">
      <c r="A875" t="s">
        <v>1420</v>
      </c>
      <c r="B875" t="s">
        <v>5113</v>
      </c>
      <c r="C875" t="s">
        <v>166</v>
      </c>
      <c r="D875" t="s">
        <v>5114</v>
      </c>
      <c r="E875"/>
      <c r="F875" t="s">
        <v>5115</v>
      </c>
      <c r="G875" t="s">
        <v>740</v>
      </c>
      <c r="H875"/>
      <c r="I875" t="s">
        <v>31</v>
      </c>
      <c r="J875"/>
      <c r="K875"/>
      <c r="L875"/>
      <c r="M875"/>
      <c r="N875"/>
      <c r="O875"/>
      <c r="P875" t="s">
        <v>1557</v>
      </c>
    </row>
    <row r="876">
      <c r="A876" t="s">
        <v>1420</v>
      </c>
      <c r="B876" t="s">
        <v>5116</v>
      </c>
      <c r="C876" t="s">
        <v>169</v>
      </c>
      <c r="D876" t="s">
        <v>4001</v>
      </c>
      <c r="E876"/>
      <c r="F876" t="s">
        <v>5115</v>
      </c>
      <c r="G876" t="s">
        <v>740</v>
      </c>
      <c r="H876"/>
      <c r="I876" t="s">
        <v>31</v>
      </c>
      <c r="J876"/>
      <c r="K876"/>
      <c r="L876"/>
      <c r="M876"/>
      <c r="N876"/>
      <c r="O876"/>
      <c r="P876" t="s">
        <v>1557</v>
      </c>
    </row>
    <row r="877">
      <c r="A877" t="s">
        <v>1422</v>
      </c>
      <c r="B877" t="s">
        <v>5117</v>
      </c>
      <c r="C877" t="s">
        <v>307</v>
      </c>
      <c r="D877" t="s">
        <v>5118</v>
      </c>
      <c r="E877" t="s">
        <v>5119</v>
      </c>
      <c r="F877"/>
      <c r="G877" t="s">
        <v>740</v>
      </c>
      <c r="H877"/>
      <c r="I877" t="s">
        <v>31</v>
      </c>
      <c r="J877"/>
      <c r="K877"/>
      <c r="L877"/>
      <c r="M877"/>
      <c r="N877" t="s">
        <v>3553</v>
      </c>
      <c r="O877"/>
      <c r="P877" t="s">
        <v>1557</v>
      </c>
    </row>
    <row r="878">
      <c r="A878" t="s">
        <v>1424</v>
      </c>
      <c r="B878" t="s">
        <v>5120</v>
      </c>
      <c r="C878" t="s">
        <v>307</v>
      </c>
      <c r="D878" t="s">
        <v>5118</v>
      </c>
      <c r="E878" t="s">
        <v>5121</v>
      </c>
      <c r="F878"/>
      <c r="G878"/>
      <c r="H878"/>
      <c r="I878" t="s">
        <v>31</v>
      </c>
      <c r="J878"/>
      <c r="K878"/>
      <c r="L878"/>
      <c r="M878"/>
      <c r="N878" t="s">
        <v>3553</v>
      </c>
      <c r="O878"/>
      <c r="P878" t="s">
        <v>1557</v>
      </c>
    </row>
    <row r="879">
      <c r="A879" t="s">
        <v>1422</v>
      </c>
      <c r="B879" t="s">
        <v>5122</v>
      </c>
      <c r="C879" t="s">
        <v>307</v>
      </c>
      <c r="D879" t="s">
        <v>5123</v>
      </c>
      <c r="E879" t="s">
        <v>5124</v>
      </c>
      <c r="F879"/>
      <c r="G879" t="s">
        <v>740</v>
      </c>
      <c r="H879"/>
      <c r="I879" t="s">
        <v>31</v>
      </c>
      <c r="J879"/>
      <c r="K879"/>
      <c r="L879"/>
      <c r="M879"/>
      <c r="N879" t="s">
        <v>3553</v>
      </c>
      <c r="O879"/>
      <c r="P879" t="s">
        <v>1557</v>
      </c>
    </row>
    <row r="880">
      <c r="A880" t="s">
        <v>1424</v>
      </c>
      <c r="B880" t="s">
        <v>5125</v>
      </c>
      <c r="C880" t="s">
        <v>307</v>
      </c>
      <c r="D880" t="s">
        <v>5123</v>
      </c>
      <c r="E880" t="s">
        <v>5126</v>
      </c>
      <c r="F880"/>
      <c r="G880"/>
      <c r="H880"/>
      <c r="I880" t="s">
        <v>31</v>
      </c>
      <c r="J880"/>
      <c r="K880"/>
      <c r="L880"/>
      <c r="M880"/>
      <c r="N880" t="s">
        <v>3553</v>
      </c>
      <c r="O880"/>
      <c r="P880" t="s">
        <v>1557</v>
      </c>
    </row>
    <row r="881">
      <c r="A881" t="s">
        <v>1422</v>
      </c>
      <c r="B881" t="s">
        <v>5127</v>
      </c>
      <c r="C881" t="s">
        <v>166</v>
      </c>
      <c r="D881" t="s">
        <v>5128</v>
      </c>
      <c r="E881"/>
      <c r="F881" t="s">
        <v>5129</v>
      </c>
      <c r="G881" t="s">
        <v>740</v>
      </c>
      <c r="H881"/>
      <c r="I881" t="s">
        <v>31</v>
      </c>
      <c r="J881"/>
      <c r="K881"/>
      <c r="L881"/>
      <c r="M881"/>
      <c r="N881"/>
      <c r="O881"/>
      <c r="P881" t="s">
        <v>1557</v>
      </c>
    </row>
    <row r="882">
      <c r="A882" t="s">
        <v>1424</v>
      </c>
      <c r="B882" t="s">
        <v>5130</v>
      </c>
      <c r="C882" t="s">
        <v>166</v>
      </c>
      <c r="D882" t="s">
        <v>5128</v>
      </c>
      <c r="E882"/>
      <c r="F882" t="s">
        <v>5131</v>
      </c>
      <c r="G882" t="s">
        <v>740</v>
      </c>
      <c r="H882"/>
      <c r="I882" t="s">
        <v>31</v>
      </c>
      <c r="J882"/>
      <c r="K882"/>
      <c r="L882"/>
      <c r="M882"/>
      <c r="N882"/>
      <c r="O882"/>
      <c r="P882" t="s">
        <v>1557</v>
      </c>
    </row>
    <row r="883">
      <c r="A883" t="s">
        <v>1422</v>
      </c>
      <c r="B883" t="s">
        <v>5132</v>
      </c>
      <c r="C883" t="s">
        <v>520</v>
      </c>
      <c r="D883" t="s">
        <v>5133</v>
      </c>
      <c r="E883"/>
      <c r="F883" t="s">
        <v>5129</v>
      </c>
      <c r="G883" t="s">
        <v>740</v>
      </c>
      <c r="H883"/>
      <c r="I883" t="s">
        <v>31</v>
      </c>
      <c r="J883"/>
      <c r="K883"/>
      <c r="L883"/>
      <c r="M883"/>
      <c r="N883"/>
      <c r="O883"/>
      <c r="P883" t="s">
        <v>1557</v>
      </c>
    </row>
    <row r="884">
      <c r="A884" t="s">
        <v>1424</v>
      </c>
      <c r="B884" t="s">
        <v>5134</v>
      </c>
      <c r="C884" t="s">
        <v>520</v>
      </c>
      <c r="D884" t="s">
        <v>5133</v>
      </c>
      <c r="E884"/>
      <c r="F884" t="s">
        <v>5131</v>
      </c>
      <c r="G884" t="s">
        <v>740</v>
      </c>
      <c r="H884"/>
      <c r="I884" t="s">
        <v>31</v>
      </c>
      <c r="J884"/>
      <c r="K884"/>
      <c r="L884"/>
      <c r="M884"/>
      <c r="N884"/>
      <c r="O884"/>
      <c r="P884" t="s">
        <v>1557</v>
      </c>
    </row>
    <row r="885">
      <c r="A885" t="s">
        <v>1422</v>
      </c>
      <c r="B885" t="s">
        <v>5135</v>
      </c>
      <c r="C885" t="s">
        <v>165</v>
      </c>
      <c r="D885" t="s">
        <v>4927</v>
      </c>
      <c r="E885" t="s">
        <v>4928</v>
      </c>
      <c r="F885" t="s">
        <v>5129</v>
      </c>
      <c r="G885" t="s">
        <v>740</v>
      </c>
      <c r="H885"/>
      <c r="I885" t="s">
        <v>31</v>
      </c>
      <c r="J885"/>
      <c r="K885"/>
      <c r="L885"/>
      <c r="M885"/>
      <c r="N885"/>
      <c r="O885"/>
      <c r="P885" t="s">
        <v>1557</v>
      </c>
    </row>
    <row r="886">
      <c r="A886" t="s">
        <v>1424</v>
      </c>
      <c r="B886" t="s">
        <v>5136</v>
      </c>
      <c r="C886" t="s">
        <v>165</v>
      </c>
      <c r="D886" t="s">
        <v>4927</v>
      </c>
      <c r="E886" t="s">
        <v>4928</v>
      </c>
      <c r="F886" t="s">
        <v>5131</v>
      </c>
      <c r="G886" t="s">
        <v>740</v>
      </c>
      <c r="H886"/>
      <c r="I886" t="s">
        <v>31</v>
      </c>
      <c r="J886"/>
      <c r="K886"/>
      <c r="L886"/>
      <c r="M886"/>
      <c r="N886"/>
      <c r="O886"/>
      <c r="P886" t="s">
        <v>1557</v>
      </c>
    </row>
    <row r="887">
      <c r="A887" t="s">
        <v>1424</v>
      </c>
      <c r="B887" t="s">
        <v>5137</v>
      </c>
      <c r="C887" t="s">
        <v>169</v>
      </c>
      <c r="D887" t="s">
        <v>5138</v>
      </c>
      <c r="E887"/>
      <c r="F887"/>
      <c r="G887"/>
      <c r="H887"/>
      <c r="I887" t="s">
        <v>31</v>
      </c>
      <c r="J887"/>
      <c r="K887"/>
      <c r="L887"/>
      <c r="M887"/>
      <c r="N887"/>
      <c r="O887"/>
      <c r="P887" t="s">
        <v>1557</v>
      </c>
    </row>
    <row r="888">
      <c r="A888" t="s">
        <v>1424</v>
      </c>
      <c r="B888" t="s">
        <v>5139</v>
      </c>
      <c r="C888" t="s">
        <v>166</v>
      </c>
      <c r="D888" t="s">
        <v>5140</v>
      </c>
      <c r="E888"/>
      <c r="F888" t="s">
        <v>5141</v>
      </c>
      <c r="G888" t="s">
        <v>740</v>
      </c>
      <c r="H888"/>
      <c r="I888" t="s">
        <v>31</v>
      </c>
      <c r="J888"/>
      <c r="K888"/>
      <c r="L888"/>
      <c r="M888"/>
      <c r="N888"/>
      <c r="O888"/>
      <c r="P888" t="s">
        <v>1557</v>
      </c>
    </row>
    <row r="889">
      <c r="A889" t="s">
        <v>1426</v>
      </c>
      <c r="B889" t="s">
        <v>5142</v>
      </c>
      <c r="C889" t="s">
        <v>307</v>
      </c>
      <c r="D889" t="s">
        <v>5143</v>
      </c>
      <c r="E889" t="s">
        <v>5119</v>
      </c>
      <c r="F889"/>
      <c r="G889" t="s">
        <v>740</v>
      </c>
      <c r="H889"/>
      <c r="I889" t="s">
        <v>31</v>
      </c>
      <c r="J889"/>
      <c r="K889"/>
      <c r="L889"/>
      <c r="M889"/>
      <c r="N889" t="s">
        <v>3553</v>
      </c>
      <c r="O889"/>
      <c r="P889" t="s">
        <v>1557</v>
      </c>
    </row>
    <row r="890">
      <c r="A890" t="s">
        <v>1426</v>
      </c>
      <c r="B890" t="s">
        <v>5144</v>
      </c>
      <c r="C890" t="s">
        <v>520</v>
      </c>
      <c r="D890" t="s">
        <v>5133</v>
      </c>
      <c r="E890"/>
      <c r="F890"/>
      <c r="G890" t="s">
        <v>740</v>
      </c>
      <c r="H890"/>
      <c r="I890" t="s">
        <v>31</v>
      </c>
      <c r="J890"/>
      <c r="K890"/>
      <c r="L890"/>
      <c r="M890"/>
      <c r="N890"/>
      <c r="O890"/>
      <c r="P890" t="s">
        <v>1557</v>
      </c>
    </row>
    <row r="891">
      <c r="A891" t="s">
        <v>1426</v>
      </c>
      <c r="B891" t="s">
        <v>5145</v>
      </c>
      <c r="C891" t="s">
        <v>165</v>
      </c>
      <c r="D891" t="s">
        <v>4927</v>
      </c>
      <c r="E891" t="s">
        <v>4928</v>
      </c>
      <c r="F891"/>
      <c r="G891" t="s">
        <v>740</v>
      </c>
      <c r="H891"/>
      <c r="I891" t="s">
        <v>31</v>
      </c>
      <c r="J891"/>
      <c r="K891"/>
      <c r="L891"/>
      <c r="M891"/>
      <c r="N891"/>
      <c r="O891"/>
      <c r="P891" t="s">
        <v>1557</v>
      </c>
    </row>
    <row r="892">
      <c r="A892" t="s">
        <v>1428</v>
      </c>
      <c r="B892" t="s">
        <v>5146</v>
      </c>
      <c r="C892" t="s">
        <v>307</v>
      </c>
      <c r="D892" t="s">
        <v>5143</v>
      </c>
      <c r="E892" t="s">
        <v>5121</v>
      </c>
      <c r="F892"/>
      <c r="G892"/>
      <c r="H892"/>
      <c r="I892" t="s">
        <v>31</v>
      </c>
      <c r="J892"/>
      <c r="K892"/>
      <c r="L892"/>
      <c r="M892"/>
      <c r="N892" t="s">
        <v>3553</v>
      </c>
      <c r="O892"/>
      <c r="P892" t="s">
        <v>1557</v>
      </c>
    </row>
    <row r="893">
      <c r="A893" t="s">
        <v>1428</v>
      </c>
      <c r="B893" t="s">
        <v>5147</v>
      </c>
      <c r="C893" t="s">
        <v>520</v>
      </c>
      <c r="D893" t="s">
        <v>5133</v>
      </c>
      <c r="E893"/>
      <c r="F893"/>
      <c r="G893"/>
      <c r="H893"/>
      <c r="I893" t="s">
        <v>31</v>
      </c>
      <c r="J893"/>
      <c r="K893"/>
      <c r="L893"/>
      <c r="M893"/>
      <c r="N893"/>
      <c r="O893"/>
      <c r="P893" t="s">
        <v>1557</v>
      </c>
    </row>
    <row r="894">
      <c r="A894" t="s">
        <v>1428</v>
      </c>
      <c r="B894" t="s">
        <v>5148</v>
      </c>
      <c r="C894" t="s">
        <v>165</v>
      </c>
      <c r="D894" t="s">
        <v>4927</v>
      </c>
      <c r="E894" t="s">
        <v>4928</v>
      </c>
      <c r="F894"/>
      <c r="G894"/>
      <c r="H894"/>
      <c r="I894" t="s">
        <v>31</v>
      </c>
      <c r="J894"/>
      <c r="K894"/>
      <c r="L894"/>
      <c r="M894"/>
      <c r="N894"/>
      <c r="O894"/>
      <c r="P894" t="s">
        <v>1557</v>
      </c>
    </row>
    <row r="895">
      <c r="A895" t="s">
        <v>1428</v>
      </c>
      <c r="B895" t="s">
        <v>5149</v>
      </c>
      <c r="C895" t="s">
        <v>172</v>
      </c>
      <c r="D895" t="s">
        <v>5150</v>
      </c>
      <c r="E895" t="s">
        <v>5151</v>
      </c>
      <c r="F895"/>
      <c r="G895"/>
      <c r="H895"/>
      <c r="I895" t="s">
        <v>31</v>
      </c>
      <c r="J895"/>
      <c r="K895"/>
      <c r="L895"/>
      <c r="M895"/>
      <c r="N895"/>
      <c r="O895"/>
      <c r="P895" t="s">
        <v>1557</v>
      </c>
    </row>
    <row r="896">
      <c r="A896" t="s">
        <v>1428</v>
      </c>
      <c r="B896" t="s">
        <v>5152</v>
      </c>
      <c r="C896" t="s">
        <v>172</v>
      </c>
      <c r="D896" t="s">
        <v>5153</v>
      </c>
      <c r="E896" t="s">
        <v>5154</v>
      </c>
      <c r="F896" t="s">
        <v>5155</v>
      </c>
      <c r="G896" t="s">
        <v>740</v>
      </c>
      <c r="H896"/>
      <c r="I896" t="s">
        <v>31</v>
      </c>
      <c r="J896"/>
      <c r="K896"/>
      <c r="L896"/>
      <c r="M896"/>
      <c r="N896"/>
      <c r="O896"/>
      <c r="P896" t="s">
        <v>1557</v>
      </c>
    </row>
    <row r="897">
      <c r="A897" t="s">
        <v>1428</v>
      </c>
      <c r="B897" t="s">
        <v>5156</v>
      </c>
      <c r="C897" t="s">
        <v>166</v>
      </c>
      <c r="D897" t="s">
        <v>5157</v>
      </c>
      <c r="E897"/>
      <c r="F897" t="s">
        <v>5155</v>
      </c>
      <c r="G897" t="s">
        <v>740</v>
      </c>
      <c r="H897"/>
      <c r="I897" t="s">
        <v>31</v>
      </c>
      <c r="J897"/>
      <c r="K897"/>
      <c r="L897"/>
      <c r="M897"/>
      <c r="N897"/>
      <c r="O897"/>
      <c r="P897" t="s">
        <v>1557</v>
      </c>
    </row>
    <row r="898">
      <c r="A898" t="s">
        <v>1430</v>
      </c>
      <c r="B898" t="s">
        <v>5158</v>
      </c>
      <c r="C898" t="s">
        <v>169</v>
      </c>
      <c r="D898" t="s">
        <v>5159</v>
      </c>
      <c r="E898"/>
      <c r="F898"/>
      <c r="G898" t="s">
        <v>740</v>
      </c>
      <c r="H898"/>
      <c r="I898" t="s">
        <v>31</v>
      </c>
      <c r="J898"/>
      <c r="K898"/>
      <c r="L898"/>
      <c r="M898"/>
      <c r="N898"/>
      <c r="O898"/>
      <c r="P898" t="s">
        <v>1557</v>
      </c>
    </row>
    <row r="899">
      <c r="A899" t="s">
        <v>1430</v>
      </c>
      <c r="B899" t="s">
        <v>5160</v>
      </c>
      <c r="C899" t="s">
        <v>307</v>
      </c>
      <c r="D899" t="s">
        <v>5161</v>
      </c>
      <c r="E899" t="s">
        <v>5162</v>
      </c>
      <c r="F899"/>
      <c r="G899" t="s">
        <v>740</v>
      </c>
      <c r="H899"/>
      <c r="I899" t="s">
        <v>31</v>
      </c>
      <c r="J899"/>
      <c r="K899"/>
      <c r="L899"/>
      <c r="M899"/>
      <c r="N899" t="s">
        <v>3553</v>
      </c>
      <c r="O899"/>
      <c r="P899" t="s">
        <v>1557</v>
      </c>
    </row>
    <row r="900">
      <c r="A900" t="s">
        <v>1430</v>
      </c>
      <c r="B900" t="s">
        <v>5163</v>
      </c>
      <c r="C900" t="s">
        <v>166</v>
      </c>
      <c r="D900" t="s">
        <v>5164</v>
      </c>
      <c r="E900"/>
      <c r="F900" t="s">
        <v>5165</v>
      </c>
      <c r="G900" t="s">
        <v>740</v>
      </c>
      <c r="H900"/>
      <c r="I900" t="s">
        <v>31</v>
      </c>
      <c r="J900"/>
      <c r="K900"/>
      <c r="L900"/>
      <c r="M900"/>
      <c r="N900"/>
      <c r="O900"/>
      <c r="P900" t="s">
        <v>1557</v>
      </c>
    </row>
    <row r="901">
      <c r="A901" t="s">
        <v>1430</v>
      </c>
      <c r="B901" t="s">
        <v>5166</v>
      </c>
      <c r="C901" t="s">
        <v>166</v>
      </c>
      <c r="D901" t="s">
        <v>5167</v>
      </c>
      <c r="E901"/>
      <c r="F901" t="s">
        <v>5168</v>
      </c>
      <c r="G901" t="s">
        <v>740</v>
      </c>
      <c r="H901"/>
      <c r="I901" t="s">
        <v>31</v>
      </c>
      <c r="J901"/>
      <c r="K901"/>
      <c r="L901"/>
      <c r="M901"/>
      <c r="N901"/>
      <c r="O901"/>
      <c r="P901" t="s">
        <v>1557</v>
      </c>
    </row>
    <row r="902">
      <c r="A902" t="s">
        <v>1430</v>
      </c>
      <c r="B902" t="s">
        <v>5169</v>
      </c>
      <c r="C902" t="s">
        <v>166</v>
      </c>
      <c r="D902" t="s">
        <v>5170</v>
      </c>
      <c r="E902"/>
      <c r="F902" t="s">
        <v>5171</v>
      </c>
      <c r="G902" t="s">
        <v>740</v>
      </c>
      <c r="H902"/>
      <c r="I902" t="s">
        <v>31</v>
      </c>
      <c r="J902"/>
      <c r="K902"/>
      <c r="L902"/>
      <c r="M902"/>
      <c r="N902"/>
      <c r="O902"/>
      <c r="P902" t="s">
        <v>1557</v>
      </c>
    </row>
    <row r="903">
      <c r="A903" t="s">
        <v>1430</v>
      </c>
      <c r="B903" t="s">
        <v>5172</v>
      </c>
      <c r="C903" t="s">
        <v>166</v>
      </c>
      <c r="D903" t="s">
        <v>5173</v>
      </c>
      <c r="E903"/>
      <c r="F903" t="s">
        <v>5174</v>
      </c>
      <c r="G903" t="s">
        <v>740</v>
      </c>
      <c r="H903"/>
      <c r="I903" t="s">
        <v>31</v>
      </c>
      <c r="J903"/>
      <c r="K903"/>
      <c r="L903"/>
      <c r="M903"/>
      <c r="N903"/>
      <c r="O903"/>
      <c r="P903" t="s">
        <v>1557</v>
      </c>
    </row>
    <row r="904">
      <c r="A904" t="s">
        <v>1430</v>
      </c>
      <c r="B904" t="s">
        <v>5175</v>
      </c>
      <c r="C904" t="s">
        <v>166</v>
      </c>
      <c r="D904" t="s">
        <v>5176</v>
      </c>
      <c r="E904"/>
      <c r="F904" t="s">
        <v>5177</v>
      </c>
      <c r="G904" t="s">
        <v>740</v>
      </c>
      <c r="H904"/>
      <c r="I904" t="s">
        <v>31</v>
      </c>
      <c r="J904"/>
      <c r="K904"/>
      <c r="L904"/>
      <c r="M904"/>
      <c r="N904"/>
      <c r="O904"/>
      <c r="P904" t="s">
        <v>1557</v>
      </c>
    </row>
    <row r="905">
      <c r="A905" t="s">
        <v>1430</v>
      </c>
      <c r="B905" t="s">
        <v>5178</v>
      </c>
      <c r="C905" t="s">
        <v>166</v>
      </c>
      <c r="D905" t="s">
        <v>5179</v>
      </c>
      <c r="E905"/>
      <c r="F905" t="s">
        <v>5180</v>
      </c>
      <c r="G905" t="s">
        <v>740</v>
      </c>
      <c r="H905"/>
      <c r="I905" t="s">
        <v>31</v>
      </c>
      <c r="J905"/>
      <c r="K905"/>
      <c r="L905"/>
      <c r="M905"/>
      <c r="N905"/>
      <c r="O905"/>
      <c r="P905" t="s">
        <v>1557</v>
      </c>
    </row>
    <row r="906">
      <c r="A906" t="s">
        <v>1430</v>
      </c>
      <c r="B906" t="s">
        <v>5181</v>
      </c>
      <c r="C906" t="s">
        <v>166</v>
      </c>
      <c r="D906" t="s">
        <v>4383</v>
      </c>
      <c r="E906"/>
      <c r="F906" t="s">
        <v>5182</v>
      </c>
      <c r="G906" t="s">
        <v>740</v>
      </c>
      <c r="H906"/>
      <c r="I906" t="s">
        <v>31</v>
      </c>
      <c r="J906"/>
      <c r="K906"/>
      <c r="L906"/>
      <c r="M906"/>
      <c r="N906"/>
      <c r="O906"/>
      <c r="P906" t="s">
        <v>1557</v>
      </c>
    </row>
    <row r="907">
      <c r="A907" t="s">
        <v>1430</v>
      </c>
      <c r="B907" t="s">
        <v>5183</v>
      </c>
      <c r="C907" t="s">
        <v>165</v>
      </c>
      <c r="D907" t="s">
        <v>2499</v>
      </c>
      <c r="E907" t="s">
        <v>5184</v>
      </c>
      <c r="F907"/>
      <c r="G907" t="s">
        <v>740</v>
      </c>
      <c r="H907"/>
      <c r="I907" t="s">
        <v>31</v>
      </c>
      <c r="J907"/>
      <c r="K907"/>
      <c r="L907"/>
      <c r="M907"/>
      <c r="N907"/>
      <c r="O907"/>
      <c r="P907" t="s">
        <v>1557</v>
      </c>
    </row>
    <row r="908">
      <c r="A908" t="s">
        <v>1430</v>
      </c>
      <c r="B908" t="s">
        <v>5185</v>
      </c>
      <c r="C908" t="s">
        <v>307</v>
      </c>
      <c r="D908" t="s">
        <v>5186</v>
      </c>
      <c r="E908" t="s">
        <v>5187</v>
      </c>
      <c r="F908" t="s">
        <v>5188</v>
      </c>
      <c r="G908" t="s">
        <v>740</v>
      </c>
      <c r="H908"/>
      <c r="I908" t="s">
        <v>31</v>
      </c>
      <c r="J908"/>
      <c r="K908"/>
      <c r="L908"/>
      <c r="M908"/>
      <c r="N908"/>
      <c r="O908"/>
      <c r="P908" t="s">
        <v>1557</v>
      </c>
    </row>
    <row r="909">
      <c r="A909" t="s">
        <v>1430</v>
      </c>
      <c r="B909" t="s">
        <v>5189</v>
      </c>
      <c r="C909" t="s">
        <v>307</v>
      </c>
      <c r="D909" t="s">
        <v>5190</v>
      </c>
      <c r="E909" t="s">
        <v>5191</v>
      </c>
      <c r="F909" t="s">
        <v>5192</v>
      </c>
      <c r="G909" t="s">
        <v>740</v>
      </c>
      <c r="H909"/>
      <c r="I909" t="s">
        <v>31</v>
      </c>
      <c r="J909"/>
      <c r="K909"/>
      <c r="L909"/>
      <c r="M909"/>
      <c r="N909"/>
      <c r="O909"/>
      <c r="P909" t="s">
        <v>1557</v>
      </c>
    </row>
    <row r="910">
      <c r="A910" t="s">
        <v>1430</v>
      </c>
      <c r="B910" t="s">
        <v>5193</v>
      </c>
      <c r="C910" t="s">
        <v>169</v>
      </c>
      <c r="D910" t="s">
        <v>5194</v>
      </c>
      <c r="E910"/>
      <c r="F910"/>
      <c r="G910" t="s">
        <v>740</v>
      </c>
      <c r="H910"/>
      <c r="I910" t="s">
        <v>31</v>
      </c>
      <c r="J910"/>
      <c r="K910"/>
      <c r="L910"/>
      <c r="M910"/>
      <c r="N910"/>
      <c r="O910"/>
      <c r="P910" t="s">
        <v>1557</v>
      </c>
    </row>
    <row r="911">
      <c r="A911" t="s">
        <v>1435</v>
      </c>
      <c r="B911" t="s">
        <v>5195</v>
      </c>
      <c r="C911" t="s">
        <v>307</v>
      </c>
      <c r="D911" t="s">
        <v>3992</v>
      </c>
      <c r="E911" t="s">
        <v>5196</v>
      </c>
      <c r="F911"/>
      <c r="G911"/>
      <c r="H911"/>
      <c r="I911" t="s">
        <v>31</v>
      </c>
      <c r="J911"/>
      <c r="K911"/>
      <c r="L911"/>
      <c r="M911"/>
      <c r="N911" t="s">
        <v>3553</v>
      </c>
      <c r="O911"/>
      <c r="P911" t="s">
        <v>1557</v>
      </c>
    </row>
    <row r="912">
      <c r="A912" t="s">
        <v>1435</v>
      </c>
      <c r="B912" t="s">
        <v>5197</v>
      </c>
      <c r="C912" t="s">
        <v>157</v>
      </c>
      <c r="D912" t="s">
        <v>5198</v>
      </c>
      <c r="E912"/>
      <c r="F912" t="s">
        <v>5199</v>
      </c>
      <c r="G912" t="s">
        <v>740</v>
      </c>
      <c r="H912"/>
      <c r="I912" t="s">
        <v>31</v>
      </c>
      <c r="J912"/>
      <c r="K912"/>
      <c r="L912"/>
      <c r="M912"/>
      <c r="N912" t="s">
        <v>3478</v>
      </c>
      <c r="O912"/>
      <c r="P912" t="s">
        <v>1557</v>
      </c>
    </row>
    <row r="913">
      <c r="A913" t="s">
        <v>1435</v>
      </c>
      <c r="B913" t="s">
        <v>5200</v>
      </c>
      <c r="C913" t="s">
        <v>166</v>
      </c>
      <c r="D913" t="s">
        <v>4383</v>
      </c>
      <c r="E913"/>
      <c r="F913" t="s">
        <v>5201</v>
      </c>
      <c r="G913" t="s">
        <v>740</v>
      </c>
      <c r="H913"/>
      <c r="I913" t="s">
        <v>31</v>
      </c>
      <c r="J913"/>
      <c r="K913"/>
      <c r="L913"/>
      <c r="M913"/>
      <c r="N913" t="s">
        <v>3478</v>
      </c>
      <c r="O913"/>
      <c r="P913" t="s">
        <v>1557</v>
      </c>
    </row>
    <row r="914">
      <c r="A914" t="s">
        <v>1435</v>
      </c>
      <c r="B914" t="s">
        <v>5202</v>
      </c>
      <c r="C914" t="s">
        <v>172</v>
      </c>
      <c r="D914" t="s">
        <v>5203</v>
      </c>
      <c r="E914" t="s">
        <v>5204</v>
      </c>
      <c r="F914"/>
      <c r="G914"/>
      <c r="H914"/>
      <c r="I914" t="s">
        <v>31</v>
      </c>
      <c r="J914"/>
      <c r="K914"/>
      <c r="L914"/>
      <c r="M914"/>
      <c r="N914"/>
      <c r="O914"/>
      <c r="P914" t="s">
        <v>1557</v>
      </c>
    </row>
    <row r="915">
      <c r="A915" t="s">
        <v>1435</v>
      </c>
      <c r="B915" t="s">
        <v>5205</v>
      </c>
      <c r="C915" t="s">
        <v>307</v>
      </c>
      <c r="D915" t="s">
        <v>4367</v>
      </c>
      <c r="E915" t="s">
        <v>5206</v>
      </c>
      <c r="F915" t="s">
        <v>5207</v>
      </c>
      <c r="G915"/>
      <c r="H915"/>
      <c r="I915" t="s">
        <v>31</v>
      </c>
      <c r="J915"/>
      <c r="K915"/>
      <c r="L915"/>
      <c r="M915"/>
      <c r="N915"/>
      <c r="O915"/>
      <c r="P915" t="s">
        <v>1557</v>
      </c>
    </row>
    <row r="916">
      <c r="A916" t="s">
        <v>1435</v>
      </c>
      <c r="B916" t="s">
        <v>5208</v>
      </c>
      <c r="C916" t="s">
        <v>166</v>
      </c>
      <c r="D916" t="s">
        <v>5157</v>
      </c>
      <c r="E916"/>
      <c r="F916"/>
      <c r="G916"/>
      <c r="H916"/>
      <c r="I916" t="s">
        <v>31</v>
      </c>
      <c r="J916"/>
      <c r="K916"/>
      <c r="L916"/>
      <c r="M916"/>
      <c r="N916"/>
      <c r="O916"/>
      <c r="P916" t="s">
        <v>1557</v>
      </c>
    </row>
    <row r="917">
      <c r="A917" t="s">
        <v>1435</v>
      </c>
      <c r="B917" t="s">
        <v>5209</v>
      </c>
      <c r="C917" t="s">
        <v>145</v>
      </c>
      <c r="D917" t="s">
        <v>3991</v>
      </c>
      <c r="E917"/>
      <c r="F917"/>
      <c r="G917"/>
      <c r="H917"/>
      <c r="I917" t="s">
        <v>31</v>
      </c>
      <c r="J917"/>
      <c r="K917"/>
      <c r="L917"/>
      <c r="M917"/>
      <c r="N917"/>
      <c r="O917"/>
      <c r="P917"/>
    </row>
    <row r="918">
      <c r="A918" t="s">
        <v>1435</v>
      </c>
      <c r="B918" t="s">
        <v>5210</v>
      </c>
      <c r="C918" t="s">
        <v>166</v>
      </c>
      <c r="D918" t="s">
        <v>173</v>
      </c>
      <c r="E918"/>
      <c r="F918"/>
      <c r="G918"/>
      <c r="H918"/>
      <c r="I918" t="s">
        <v>31</v>
      </c>
      <c r="J918"/>
      <c r="K918"/>
      <c r="L918"/>
      <c r="M918"/>
      <c r="N918"/>
      <c r="O918"/>
      <c r="P918" t="s">
        <v>1557</v>
      </c>
    </row>
    <row r="919">
      <c r="A919" t="s">
        <v>1437</v>
      </c>
      <c r="B919" t="s">
        <v>5211</v>
      </c>
      <c r="C919" t="s">
        <v>166</v>
      </c>
      <c r="D919" t="s">
        <v>5212</v>
      </c>
      <c r="E919"/>
      <c r="F919"/>
      <c r="G919"/>
      <c r="H919"/>
      <c r="I919" t="s">
        <v>31</v>
      </c>
      <c r="J919"/>
      <c r="K919"/>
      <c r="L919"/>
      <c r="M919"/>
      <c r="N919" t="s">
        <v>3478</v>
      </c>
      <c r="O919"/>
      <c r="P919" t="s">
        <v>1557</v>
      </c>
    </row>
    <row r="920">
      <c r="A920" t="s">
        <v>1437</v>
      </c>
      <c r="B920" t="s">
        <v>5213</v>
      </c>
      <c r="C920" t="s">
        <v>520</v>
      </c>
      <c r="D920" t="s">
        <v>5214</v>
      </c>
      <c r="E920"/>
      <c r="F920"/>
      <c r="G920"/>
      <c r="H920"/>
      <c r="I920" t="s">
        <v>31</v>
      </c>
      <c r="J920"/>
      <c r="K920"/>
      <c r="L920"/>
      <c r="M920"/>
      <c r="N920" t="s">
        <v>3478</v>
      </c>
      <c r="O920"/>
      <c r="P920" t="s">
        <v>1557</v>
      </c>
    </row>
    <row r="921">
      <c r="A921" t="s">
        <v>1438</v>
      </c>
      <c r="B921" t="s">
        <v>5215</v>
      </c>
      <c r="C921" t="s">
        <v>172</v>
      </c>
      <c r="D921" t="s">
        <v>5216</v>
      </c>
      <c r="E921" t="s">
        <v>5217</v>
      </c>
      <c r="F921"/>
      <c r="G921" t="s">
        <v>740</v>
      </c>
      <c r="H921"/>
      <c r="I921" t="s">
        <v>31</v>
      </c>
      <c r="J921"/>
      <c r="K921"/>
      <c r="L921"/>
      <c r="M921"/>
      <c r="N921"/>
      <c r="O921"/>
      <c r="P921" t="s">
        <v>1557</v>
      </c>
    </row>
    <row r="922">
      <c r="A922" t="s">
        <v>1438</v>
      </c>
      <c r="B922" t="s">
        <v>5218</v>
      </c>
      <c r="C922" t="s">
        <v>157</v>
      </c>
      <c r="D922" t="s">
        <v>5219</v>
      </c>
      <c r="E922"/>
      <c r="F922" t="s">
        <v>5220</v>
      </c>
      <c r="G922"/>
      <c r="H922"/>
      <c r="I922" t="s">
        <v>31</v>
      </c>
      <c r="J922"/>
      <c r="K922"/>
      <c r="L922"/>
      <c r="M922"/>
      <c r="N922"/>
      <c r="O922"/>
      <c r="P922" t="s">
        <v>1557</v>
      </c>
    </row>
    <row r="923">
      <c r="A923" t="s">
        <v>1438</v>
      </c>
      <c r="B923" t="s">
        <v>5221</v>
      </c>
      <c r="C923" t="s">
        <v>307</v>
      </c>
      <c r="D923" t="s">
        <v>5222</v>
      </c>
      <c r="E923" t="s">
        <v>5223</v>
      </c>
      <c r="F923"/>
      <c r="G923"/>
      <c r="H923"/>
      <c r="I923" t="s">
        <v>31</v>
      </c>
      <c r="J923"/>
      <c r="K923"/>
      <c r="L923"/>
      <c r="M923"/>
      <c r="N923"/>
      <c r="O923"/>
      <c r="P923" t="s">
        <v>1557</v>
      </c>
    </row>
    <row r="924">
      <c r="A924" t="s">
        <v>1438</v>
      </c>
      <c r="B924" t="s">
        <v>5224</v>
      </c>
      <c r="C924" t="s">
        <v>166</v>
      </c>
      <c r="D924" t="s">
        <v>5225</v>
      </c>
      <c r="E924"/>
      <c r="F924" t="s">
        <v>5226</v>
      </c>
      <c r="G924"/>
      <c r="H924"/>
      <c r="I924" t="s">
        <v>31</v>
      </c>
      <c r="J924"/>
      <c r="K924"/>
      <c r="L924"/>
      <c r="M924"/>
      <c r="N924"/>
      <c r="O924"/>
      <c r="P924" t="s">
        <v>1557</v>
      </c>
    </row>
    <row r="925">
      <c r="A925" t="s">
        <v>1438</v>
      </c>
      <c r="B925" t="s">
        <v>5227</v>
      </c>
      <c r="C925" t="s">
        <v>520</v>
      </c>
      <c r="D925" t="s">
        <v>5228</v>
      </c>
      <c r="E925"/>
      <c r="F925"/>
      <c r="G925"/>
      <c r="H925"/>
      <c r="I925" t="s">
        <v>31</v>
      </c>
      <c r="J925"/>
      <c r="K925"/>
      <c r="L925"/>
      <c r="M925"/>
      <c r="N925"/>
      <c r="O925"/>
      <c r="P925" t="s">
        <v>1557</v>
      </c>
    </row>
    <row r="926">
      <c r="A926" t="s">
        <v>1439</v>
      </c>
      <c r="B926" t="s">
        <v>5229</v>
      </c>
      <c r="C926" t="s">
        <v>172</v>
      </c>
      <c r="D926" t="s">
        <v>5230</v>
      </c>
      <c r="E926" t="s">
        <v>5217</v>
      </c>
      <c r="F926"/>
      <c r="G926" t="s">
        <v>740</v>
      </c>
      <c r="H926"/>
      <c r="I926" t="s">
        <v>31</v>
      </c>
      <c r="J926"/>
      <c r="K926"/>
      <c r="L926"/>
      <c r="M926"/>
      <c r="N926"/>
      <c r="O926"/>
      <c r="P926" t="s">
        <v>1557</v>
      </c>
    </row>
    <row r="927">
      <c r="A927" t="s">
        <v>1439</v>
      </c>
      <c r="B927" t="s">
        <v>5231</v>
      </c>
      <c r="C927" t="s">
        <v>157</v>
      </c>
      <c r="D927" t="s">
        <v>5219</v>
      </c>
      <c r="E927"/>
      <c r="F927" t="s">
        <v>5232</v>
      </c>
      <c r="G927"/>
      <c r="H927"/>
      <c r="I927" t="s">
        <v>31</v>
      </c>
      <c r="J927"/>
      <c r="K927"/>
      <c r="L927"/>
      <c r="M927"/>
      <c r="N927"/>
      <c r="O927"/>
      <c r="P927" t="s">
        <v>1557</v>
      </c>
    </row>
    <row r="928">
      <c r="A928" t="s">
        <v>1439</v>
      </c>
      <c r="B928" t="s">
        <v>5233</v>
      </c>
      <c r="C928" t="s">
        <v>166</v>
      </c>
      <c r="D928" t="s">
        <v>5234</v>
      </c>
      <c r="E928"/>
      <c r="F928"/>
      <c r="G928"/>
      <c r="H928"/>
      <c r="I928" t="s">
        <v>31</v>
      </c>
      <c r="J928"/>
      <c r="K928"/>
      <c r="L928"/>
      <c r="M928"/>
      <c r="N928" t="s">
        <v>5235</v>
      </c>
      <c r="O928"/>
      <c r="P928" t="s">
        <v>1557</v>
      </c>
    </row>
    <row r="929">
      <c r="A929" t="s">
        <v>1439</v>
      </c>
      <c r="B929" t="s">
        <v>5236</v>
      </c>
      <c r="C929" t="s">
        <v>520</v>
      </c>
      <c r="D929" t="s">
        <v>5237</v>
      </c>
      <c r="E929"/>
      <c r="F929"/>
      <c r="G929"/>
      <c r="H929"/>
      <c r="I929" t="s">
        <v>31</v>
      </c>
      <c r="J929"/>
      <c r="K929"/>
      <c r="L929"/>
      <c r="M929"/>
      <c r="N929"/>
      <c r="O929"/>
      <c r="P929" t="s">
        <v>1557</v>
      </c>
    </row>
    <row r="930">
      <c r="A930" t="s">
        <v>4954</v>
      </c>
      <c r="B930" t="s">
        <v>5238</v>
      </c>
      <c r="C930" t="s">
        <v>157</v>
      </c>
      <c r="D930" t="s">
        <v>173</v>
      </c>
      <c r="E930"/>
      <c r="F930" t="s">
        <v>5239</v>
      </c>
      <c r="G930"/>
      <c r="H930"/>
      <c r="I930" t="s">
        <v>31</v>
      </c>
      <c r="J930"/>
      <c r="K930"/>
      <c r="L930"/>
      <c r="M930"/>
      <c r="N930"/>
      <c r="O930"/>
      <c r="P930"/>
    </row>
    <row r="931">
      <c r="A931" t="s">
        <v>4954</v>
      </c>
      <c r="B931" t="s">
        <v>2588</v>
      </c>
      <c r="C931" t="s">
        <v>157</v>
      </c>
      <c r="D931" t="s">
        <v>173</v>
      </c>
      <c r="E931"/>
      <c r="F931" t="s">
        <v>5239</v>
      </c>
      <c r="G931"/>
      <c r="H931"/>
      <c r="I931" t="s">
        <v>31</v>
      </c>
      <c r="J931"/>
      <c r="K931"/>
      <c r="L931"/>
      <c r="M931"/>
      <c r="N931"/>
      <c r="O931"/>
      <c r="P931"/>
    </row>
    <row r="932">
      <c r="A932" t="s">
        <v>4954</v>
      </c>
      <c r="B932" t="s">
        <v>4972</v>
      </c>
      <c r="C932" t="s">
        <v>157</v>
      </c>
      <c r="D932" t="s">
        <v>173</v>
      </c>
      <c r="E932"/>
      <c r="F932" t="s">
        <v>5239</v>
      </c>
      <c r="G932"/>
      <c r="H932"/>
      <c r="I932" t="s">
        <v>31</v>
      </c>
      <c r="J932"/>
      <c r="K932"/>
      <c r="L932"/>
      <c r="M932"/>
      <c r="N932"/>
      <c r="O932"/>
      <c r="P932"/>
    </row>
    <row r="933">
      <c r="A933" t="s">
        <v>5017</v>
      </c>
      <c r="B933" t="s">
        <v>5240</v>
      </c>
      <c r="C933" t="s">
        <v>157</v>
      </c>
      <c r="D933" t="s">
        <v>173</v>
      </c>
      <c r="E933"/>
      <c r="F933" t="s">
        <v>5241</v>
      </c>
      <c r="G933"/>
      <c r="H933"/>
      <c r="I933" t="s">
        <v>31</v>
      </c>
      <c r="J933"/>
      <c r="K933"/>
      <c r="L933"/>
      <c r="M933"/>
      <c r="N933"/>
      <c r="O933"/>
      <c r="P933"/>
    </row>
    <row r="934">
      <c r="A934" t="s">
        <v>5017</v>
      </c>
      <c r="B934" t="s">
        <v>5242</v>
      </c>
      <c r="C934" t="s">
        <v>157</v>
      </c>
      <c r="D934" t="s">
        <v>173</v>
      </c>
      <c r="E934"/>
      <c r="F934" t="s">
        <v>5243</v>
      </c>
      <c r="G934"/>
      <c r="H934"/>
      <c r="I934" t="s">
        <v>31</v>
      </c>
      <c r="J934"/>
      <c r="K934"/>
      <c r="L934"/>
      <c r="M934"/>
      <c r="N934"/>
      <c r="O934"/>
      <c r="P934"/>
    </row>
    <row r="935">
      <c r="A935" t="s">
        <v>3956</v>
      </c>
      <c r="B935" t="s">
        <v>5244</v>
      </c>
      <c r="C935" t="s">
        <v>157</v>
      </c>
      <c r="D935" t="s">
        <v>173</v>
      </c>
      <c r="E935"/>
      <c r="F935"/>
      <c r="G935"/>
      <c r="H935"/>
      <c r="I935" t="s">
        <v>31</v>
      </c>
      <c r="J935"/>
      <c r="K935"/>
      <c r="L935"/>
      <c r="M935"/>
      <c r="N935"/>
      <c r="O935"/>
      <c r="P935"/>
    </row>
    <row r="936">
      <c r="A936" t="s">
        <v>3801</v>
      </c>
      <c r="B936" t="s">
        <v>5245</v>
      </c>
      <c r="C936" t="s">
        <v>176</v>
      </c>
      <c r="D936" t="s">
        <v>5057</v>
      </c>
      <c r="E936" t="s">
        <v>5017</v>
      </c>
      <c r="F936" t="s">
        <v>5016</v>
      </c>
      <c r="G936"/>
      <c r="H936"/>
      <c r="I936" t="s">
        <v>31</v>
      </c>
      <c r="J936"/>
      <c r="K936"/>
      <c r="L936"/>
      <c r="M936"/>
      <c r="N936"/>
      <c r="O936"/>
      <c r="P936"/>
    </row>
    <row r="937">
      <c r="A937" t="s">
        <v>1404</v>
      </c>
      <c r="B937" t="s">
        <v>5245</v>
      </c>
      <c r="C937" t="s">
        <v>176</v>
      </c>
      <c r="D937" t="s">
        <v>5057</v>
      </c>
      <c r="E937" t="s">
        <v>5073</v>
      </c>
      <c r="F937" t="s">
        <v>5016</v>
      </c>
      <c r="G937"/>
      <c r="H937"/>
      <c r="I937" t="s">
        <v>31</v>
      </c>
      <c r="J937"/>
      <c r="K937"/>
      <c r="L937"/>
      <c r="M937"/>
      <c r="N937"/>
      <c r="O937"/>
      <c r="P937"/>
    </row>
    <row r="938">
      <c r="A938" t="s">
        <v>4013</v>
      </c>
      <c r="B938" t="s">
        <v>878</v>
      </c>
      <c r="C938" t="s">
        <v>157</v>
      </c>
      <c r="D938" t="s">
        <v>878</v>
      </c>
      <c r="E938"/>
      <c r="F938"/>
      <c r="G938"/>
      <c r="H938"/>
      <c r="I938" t="s">
        <v>31</v>
      </c>
      <c r="J938"/>
      <c r="K938"/>
      <c r="L938"/>
      <c r="M938"/>
      <c r="N938"/>
      <c r="O938"/>
      <c r="P938"/>
    </row>
    <row r="939">
      <c r="A939" t="s">
        <v>4013</v>
      </c>
      <c r="B939" t="s">
        <v>5246</v>
      </c>
      <c r="C939" t="s">
        <v>176</v>
      </c>
      <c r="D939" t="s">
        <v>5246</v>
      </c>
      <c r="E939" t="s">
        <v>157</v>
      </c>
      <c r="F939"/>
      <c r="G939"/>
      <c r="H939"/>
      <c r="I939" t="s">
        <v>31</v>
      </c>
      <c r="J939"/>
      <c r="K939"/>
      <c r="L939"/>
      <c r="M939"/>
      <c r="N939"/>
      <c r="O939"/>
      <c r="P939"/>
    </row>
    <row r="940">
      <c r="A940" t="s">
        <v>1404</v>
      </c>
      <c r="B940" t="s">
        <v>3092</v>
      </c>
      <c r="C940" t="s">
        <v>157</v>
      </c>
      <c r="D940" t="s">
        <v>3889</v>
      </c>
      <c r="E940"/>
      <c r="F940" t="s">
        <v>3093</v>
      </c>
      <c r="G940"/>
      <c r="H940"/>
      <c r="I940" t="s">
        <v>31</v>
      </c>
      <c r="J940"/>
      <c r="K940"/>
      <c r="L940"/>
      <c r="M940"/>
      <c r="N940"/>
      <c r="O940"/>
      <c r="P940"/>
    </row>
    <row r="941">
      <c r="A941" t="s">
        <v>1404</v>
      </c>
      <c r="B941" t="s">
        <v>3094</v>
      </c>
      <c r="C941" t="s">
        <v>157</v>
      </c>
      <c r="D941" t="s">
        <v>3889</v>
      </c>
      <c r="E941"/>
      <c r="F941" t="s">
        <v>3095</v>
      </c>
      <c r="G941"/>
      <c r="H941"/>
      <c r="I941" t="s">
        <v>31</v>
      </c>
      <c r="J941"/>
      <c r="K941"/>
      <c r="L941"/>
      <c r="M941"/>
      <c r="N941"/>
      <c r="O941"/>
      <c r="P941"/>
    </row>
    <row r="942">
      <c r="A942" t="s">
        <v>1404</v>
      </c>
      <c r="B942" t="s">
        <v>3096</v>
      </c>
      <c r="C942" t="s">
        <v>157</v>
      </c>
      <c r="D942" t="s">
        <v>3889</v>
      </c>
      <c r="E942"/>
      <c r="F942" t="s">
        <v>3097</v>
      </c>
      <c r="G942"/>
      <c r="H942"/>
      <c r="I942" t="s">
        <v>31</v>
      </c>
      <c r="J942"/>
      <c r="K942"/>
      <c r="L942"/>
      <c r="M942"/>
      <c r="N942"/>
      <c r="O942"/>
      <c r="P942"/>
    </row>
    <row r="943">
      <c r="A943" t="s">
        <v>1404</v>
      </c>
      <c r="B943" t="s">
        <v>4018</v>
      </c>
      <c r="C943" t="s">
        <v>157</v>
      </c>
      <c r="D943" t="s">
        <v>5247</v>
      </c>
      <c r="E943"/>
      <c r="F943" t="s">
        <v>5248</v>
      </c>
      <c r="G943"/>
      <c r="H943"/>
      <c r="I943" t="s">
        <v>31</v>
      </c>
      <c r="J943"/>
      <c r="K943"/>
      <c r="L943"/>
      <c r="M943"/>
      <c r="N943"/>
      <c r="O943"/>
      <c r="P943"/>
    </row>
    <row r="944">
      <c r="A944" t="s">
        <v>1489</v>
      </c>
      <c r="B944" t="s">
        <v>5249</v>
      </c>
      <c r="C944" t="s">
        <v>187</v>
      </c>
      <c r="D944" t="s">
        <v>5250</v>
      </c>
      <c r="E944"/>
      <c r="F944"/>
      <c r="G944"/>
      <c r="H944"/>
      <c r="I944" t="s">
        <v>31</v>
      </c>
      <c r="J944"/>
      <c r="K944"/>
      <c r="L944"/>
      <c r="M944"/>
      <c r="N944"/>
      <c r="O944"/>
      <c r="P944"/>
    </row>
    <row r="945">
      <c r="A945" t="s">
        <v>1489</v>
      </c>
      <c r="B945" t="s">
        <v>5251</v>
      </c>
      <c r="C945" t="s">
        <v>157</v>
      </c>
      <c r="D945" t="s">
        <v>5252</v>
      </c>
      <c r="E945"/>
      <c r="F945"/>
      <c r="G945"/>
      <c r="H945"/>
      <c r="I945" t="s">
        <v>31</v>
      </c>
      <c r="J945"/>
      <c r="K945"/>
      <c r="L945"/>
      <c r="M945"/>
      <c r="N945"/>
      <c r="O945"/>
      <c r="P945"/>
    </row>
    <row r="946">
      <c r="A946" t="s">
        <v>3103</v>
      </c>
      <c r="B946" t="s">
        <v>5253</v>
      </c>
      <c r="C946" t="s">
        <v>157</v>
      </c>
      <c r="D946" t="s">
        <v>201</v>
      </c>
      <c r="E946"/>
      <c r="F946"/>
      <c r="G946"/>
      <c r="H946"/>
      <c r="I946" t="s">
        <v>31</v>
      </c>
      <c r="J946"/>
      <c r="K946"/>
      <c r="L946"/>
      <c r="M946"/>
      <c r="N946"/>
      <c r="O946"/>
      <c r="P946"/>
    </row>
    <row r="947">
      <c r="A947" t="s">
        <v>3103</v>
      </c>
      <c r="B947" t="s">
        <v>5254</v>
      </c>
      <c r="C947" t="s">
        <v>166</v>
      </c>
      <c r="D947" t="s">
        <v>4041</v>
      </c>
      <c r="E947"/>
      <c r="F947"/>
      <c r="G947"/>
      <c r="H947"/>
      <c r="I947" t="s">
        <v>31</v>
      </c>
      <c r="J947"/>
      <c r="K947"/>
      <c r="L947"/>
      <c r="M947"/>
      <c r="N947"/>
      <c r="O947"/>
      <c r="P947"/>
    </row>
    <row r="948">
      <c r="A948" t="s">
        <v>3103</v>
      </c>
      <c r="B948" t="s">
        <v>5077</v>
      </c>
      <c r="C948" t="s">
        <v>157</v>
      </c>
      <c r="D948" t="s">
        <v>5255</v>
      </c>
      <c r="E948"/>
      <c r="F948"/>
      <c r="G948"/>
      <c r="H948"/>
      <c r="I948" t="s">
        <v>31</v>
      </c>
      <c r="J948"/>
      <c r="K948"/>
      <c r="L948"/>
      <c r="M948"/>
      <c r="N948"/>
      <c r="O948"/>
      <c r="P948"/>
    </row>
    <row r="949">
      <c r="A949" t="s">
        <v>3103</v>
      </c>
      <c r="B949" t="s">
        <v>4725</v>
      </c>
      <c r="C949" t="s">
        <v>157</v>
      </c>
      <c r="D949" t="s">
        <v>13</v>
      </c>
      <c r="E949"/>
      <c r="F949"/>
      <c r="G949"/>
      <c r="H949"/>
      <c r="I949" t="s">
        <v>31</v>
      </c>
      <c r="J949"/>
      <c r="K949"/>
      <c r="L949"/>
      <c r="M949"/>
      <c r="N949"/>
      <c r="O949"/>
      <c r="P949"/>
    </row>
    <row r="950">
      <c r="A950" t="s">
        <v>1018</v>
      </c>
      <c r="B950" t="s">
        <v>5256</v>
      </c>
      <c r="C950" t="s">
        <v>157</v>
      </c>
      <c r="D950" t="s">
        <v>173</v>
      </c>
      <c r="E950"/>
      <c r="F950" t="s">
        <v>5257</v>
      </c>
      <c r="G950"/>
      <c r="H950"/>
      <c r="I950" t="s">
        <v>31</v>
      </c>
      <c r="J950"/>
      <c r="K950"/>
      <c r="L950"/>
      <c r="M950"/>
      <c r="N950"/>
      <c r="O950"/>
      <c r="P950"/>
    </row>
    <row r="951">
      <c r="A951" t="s">
        <v>4072</v>
      </c>
      <c r="B951" t="s">
        <v>5258</v>
      </c>
      <c r="C951" t="s">
        <v>13</v>
      </c>
      <c r="D951" t="s">
        <v>5259</v>
      </c>
      <c r="E951"/>
      <c r="F951"/>
      <c r="G951"/>
      <c r="H951"/>
      <c r="I951" t="s">
        <v>31</v>
      </c>
      <c r="J951"/>
      <c r="K951"/>
      <c r="L951"/>
      <c r="M951"/>
      <c r="N951"/>
      <c r="O951"/>
      <c r="P951"/>
    </row>
    <row r="952">
      <c r="A952" t="s">
        <v>4072</v>
      </c>
      <c r="B952" t="s">
        <v>5260</v>
      </c>
      <c r="C952" t="s">
        <v>13</v>
      </c>
      <c r="D952" t="s">
        <v>5261</v>
      </c>
      <c r="E952"/>
      <c r="F952"/>
      <c r="G952"/>
      <c r="H952"/>
      <c r="I952" t="s">
        <v>31</v>
      </c>
      <c r="J952"/>
      <c r="K952"/>
      <c r="L952"/>
      <c r="M952"/>
      <c r="N952"/>
      <c r="O952"/>
      <c r="P952"/>
    </row>
    <row r="953">
      <c r="A953" t="s">
        <v>1020</v>
      </c>
      <c r="B953" t="s">
        <v>5262</v>
      </c>
      <c r="C953" t="s">
        <v>157</v>
      </c>
      <c r="D953" t="s">
        <v>173</v>
      </c>
      <c r="E953"/>
      <c r="F953" t="s">
        <v>5263</v>
      </c>
      <c r="G953"/>
      <c r="H953"/>
      <c r="I953" t="s">
        <v>31</v>
      </c>
      <c r="J953"/>
      <c r="K953"/>
      <c r="L953"/>
      <c r="M953"/>
      <c r="N953"/>
      <c r="O953"/>
      <c r="P953"/>
    </row>
    <row r="954">
      <c r="A954" t="s">
        <v>1018</v>
      </c>
      <c r="B954" t="s">
        <v>5264</v>
      </c>
      <c r="C954" t="s">
        <v>157</v>
      </c>
      <c r="D954" t="s">
        <v>173</v>
      </c>
      <c r="E954"/>
      <c r="F954" t="s">
        <v>5265</v>
      </c>
      <c r="G954"/>
      <c r="H954"/>
      <c r="I954" t="s">
        <v>31</v>
      </c>
      <c r="J954"/>
      <c r="K954"/>
      <c r="L954"/>
      <c r="M954"/>
      <c r="N954"/>
      <c r="O954"/>
      <c r="P954"/>
    </row>
    <row r="955">
      <c r="A955" t="s">
        <v>5266</v>
      </c>
      <c r="B955" t="s">
        <v>4985</v>
      </c>
      <c r="C955" t="s">
        <v>157</v>
      </c>
      <c r="D955" t="s">
        <v>173</v>
      </c>
      <c r="E955"/>
      <c r="F955"/>
      <c r="G955"/>
      <c r="H955"/>
      <c r="I955" t="s">
        <v>31</v>
      </c>
      <c r="J955"/>
      <c r="K955"/>
      <c r="L955"/>
      <c r="M955"/>
      <c r="N955"/>
      <c r="O955"/>
      <c r="P955" t="s">
        <v>1557</v>
      </c>
    </row>
    <row r="956">
      <c r="A956" t="s">
        <v>5266</v>
      </c>
      <c r="B956" t="s">
        <v>4986</v>
      </c>
      <c r="C956" t="s">
        <v>157</v>
      </c>
      <c r="D956" t="s">
        <v>173</v>
      </c>
      <c r="E956"/>
      <c r="F956"/>
      <c r="G956"/>
      <c r="H956"/>
      <c r="I956" t="s">
        <v>31</v>
      </c>
      <c r="J956"/>
      <c r="K956"/>
      <c r="L956"/>
      <c r="M956"/>
      <c r="N956"/>
      <c r="O956"/>
      <c r="P956" t="s">
        <v>1557</v>
      </c>
    </row>
    <row r="957">
      <c r="A957" t="s">
        <v>5266</v>
      </c>
      <c r="B957" t="s">
        <v>4987</v>
      </c>
      <c r="C957" t="s">
        <v>157</v>
      </c>
      <c r="D957" t="s">
        <v>173</v>
      </c>
      <c r="E957"/>
      <c r="F957"/>
      <c r="G957"/>
      <c r="H957"/>
      <c r="I957" t="s">
        <v>31</v>
      </c>
      <c r="J957"/>
      <c r="K957"/>
      <c r="L957"/>
      <c r="M957"/>
      <c r="N957"/>
      <c r="O957"/>
      <c r="P957" t="s">
        <v>1557</v>
      </c>
    </row>
    <row r="958">
      <c r="A958" t="s">
        <v>5266</v>
      </c>
      <c r="B958" t="s">
        <v>4988</v>
      </c>
      <c r="C958" t="s">
        <v>157</v>
      </c>
      <c r="D958" t="s">
        <v>173</v>
      </c>
      <c r="E958"/>
      <c r="F958"/>
      <c r="G958"/>
      <c r="H958"/>
      <c r="I958" t="s">
        <v>31</v>
      </c>
      <c r="J958"/>
      <c r="K958"/>
      <c r="L958"/>
      <c r="M958"/>
      <c r="N958"/>
      <c r="O958"/>
      <c r="P958" t="s">
        <v>1557</v>
      </c>
    </row>
    <row r="959">
      <c r="A959" t="s">
        <v>5266</v>
      </c>
      <c r="B959" t="s">
        <v>5267</v>
      </c>
      <c r="C959" t="s">
        <v>157</v>
      </c>
      <c r="D959" t="s">
        <v>173</v>
      </c>
      <c r="E959"/>
      <c r="F959"/>
      <c r="G959"/>
      <c r="H959"/>
      <c r="I959" t="s">
        <v>31</v>
      </c>
      <c r="J959"/>
      <c r="K959"/>
      <c r="L959"/>
      <c r="M959"/>
      <c r="N959"/>
      <c r="O959"/>
      <c r="P959" t="s">
        <v>1557</v>
      </c>
    </row>
    <row r="960">
      <c r="A960" t="s">
        <v>5266</v>
      </c>
      <c r="B960" t="s">
        <v>5268</v>
      </c>
      <c r="C960" t="s">
        <v>157</v>
      </c>
      <c r="D960" t="s">
        <v>173</v>
      </c>
      <c r="E960"/>
      <c r="F960"/>
      <c r="G960"/>
      <c r="H960"/>
      <c r="I960" t="s">
        <v>31</v>
      </c>
      <c r="J960"/>
      <c r="K960"/>
      <c r="L960"/>
      <c r="M960"/>
      <c r="N960"/>
      <c r="O960"/>
      <c r="P960" t="s">
        <v>1557</v>
      </c>
    </row>
    <row r="961">
      <c r="A961" t="s">
        <v>5266</v>
      </c>
      <c r="B961" t="s">
        <v>5269</v>
      </c>
      <c r="C961" t="s">
        <v>157</v>
      </c>
      <c r="D961" t="s">
        <v>173</v>
      </c>
      <c r="E961"/>
      <c r="F961"/>
      <c r="G961"/>
      <c r="H961"/>
      <c r="I961" t="s">
        <v>31</v>
      </c>
      <c r="J961"/>
      <c r="K961"/>
      <c r="L961"/>
      <c r="M961"/>
      <c r="N961"/>
      <c r="O961"/>
      <c r="P961" t="s">
        <v>1557</v>
      </c>
    </row>
    <row r="962">
      <c r="A962" t="s">
        <v>5266</v>
      </c>
      <c r="B962" t="s">
        <v>4991</v>
      </c>
      <c r="C962" t="s">
        <v>157</v>
      </c>
      <c r="D962" t="s">
        <v>173</v>
      </c>
      <c r="E962"/>
      <c r="F962"/>
      <c r="G962"/>
      <c r="H962"/>
      <c r="I962" t="s">
        <v>31</v>
      </c>
      <c r="J962"/>
      <c r="K962"/>
      <c r="L962"/>
      <c r="M962"/>
      <c r="N962"/>
      <c r="O962"/>
      <c r="P962" t="s">
        <v>1557</v>
      </c>
    </row>
    <row r="963">
      <c r="A963" t="s">
        <v>5266</v>
      </c>
      <c r="B963" t="s">
        <v>4992</v>
      </c>
      <c r="C963" t="s">
        <v>157</v>
      </c>
      <c r="D963" t="s">
        <v>173</v>
      </c>
      <c r="E963"/>
      <c r="F963"/>
      <c r="G963"/>
      <c r="H963"/>
      <c r="I963" t="s">
        <v>31</v>
      </c>
      <c r="J963"/>
      <c r="K963"/>
      <c r="L963"/>
      <c r="M963"/>
      <c r="N963"/>
      <c r="O963"/>
      <c r="P963" t="s">
        <v>1557</v>
      </c>
    </row>
    <row r="964">
      <c r="A964" t="s">
        <v>5266</v>
      </c>
      <c r="B964" t="s">
        <v>4993</v>
      </c>
      <c r="C964" t="s">
        <v>157</v>
      </c>
      <c r="D964" t="s">
        <v>173</v>
      </c>
      <c r="E964"/>
      <c r="F964"/>
      <c r="G964"/>
      <c r="H964"/>
      <c r="I964" t="s">
        <v>31</v>
      </c>
      <c r="J964"/>
      <c r="K964"/>
      <c r="L964"/>
      <c r="M964"/>
      <c r="N964"/>
      <c r="O964"/>
      <c r="P964" t="s">
        <v>1557</v>
      </c>
    </row>
    <row r="965">
      <c r="A965" t="s">
        <v>5266</v>
      </c>
      <c r="B965" t="s">
        <v>4994</v>
      </c>
      <c r="C965" t="s">
        <v>157</v>
      </c>
      <c r="D965" t="s">
        <v>173</v>
      </c>
      <c r="E965"/>
      <c r="F965"/>
      <c r="G965"/>
      <c r="H965"/>
      <c r="I965" t="s">
        <v>31</v>
      </c>
      <c r="J965"/>
      <c r="K965"/>
      <c r="L965"/>
      <c r="M965"/>
      <c r="N965"/>
      <c r="O965"/>
      <c r="P965" t="s">
        <v>1557</v>
      </c>
    </row>
    <row r="966">
      <c r="A966" t="s">
        <v>5270</v>
      </c>
      <c r="B966" t="s">
        <v>5271</v>
      </c>
      <c r="C966" t="s">
        <v>157</v>
      </c>
      <c r="D966" t="s">
        <v>173</v>
      </c>
      <c r="E966"/>
      <c r="F966"/>
      <c r="G966"/>
      <c r="H966"/>
      <c r="I966" t="s">
        <v>31</v>
      </c>
      <c r="J966"/>
      <c r="K966"/>
      <c r="L966"/>
      <c r="M966"/>
      <c r="N966"/>
      <c r="O966"/>
      <c r="P966" t="s">
        <v>1557</v>
      </c>
    </row>
    <row r="967">
      <c r="A967" t="s">
        <v>5270</v>
      </c>
      <c r="B967" t="s">
        <v>5272</v>
      </c>
      <c r="C967" t="s">
        <v>157</v>
      </c>
      <c r="D967" t="s">
        <v>173</v>
      </c>
      <c r="E967"/>
      <c r="F967"/>
      <c r="G967"/>
      <c r="H967"/>
      <c r="I967" t="s">
        <v>31</v>
      </c>
      <c r="J967"/>
      <c r="K967"/>
      <c r="L967"/>
      <c r="M967"/>
      <c r="N967"/>
      <c r="O967"/>
      <c r="P967" t="s">
        <v>1557</v>
      </c>
    </row>
    <row r="968">
      <c r="A968" t="s">
        <v>5270</v>
      </c>
      <c r="B968" t="s">
        <v>5273</v>
      </c>
      <c r="C968" t="s">
        <v>157</v>
      </c>
      <c r="D968" t="s">
        <v>173</v>
      </c>
      <c r="E968"/>
      <c r="F968"/>
      <c r="G968"/>
      <c r="H968"/>
      <c r="I968" t="s">
        <v>31</v>
      </c>
      <c r="J968"/>
      <c r="K968"/>
      <c r="L968"/>
      <c r="M968"/>
      <c r="N968"/>
      <c r="O968"/>
      <c r="P968" t="s">
        <v>1557</v>
      </c>
    </row>
    <row r="969">
      <c r="A969" t="s">
        <v>5270</v>
      </c>
      <c r="B969" t="s">
        <v>5274</v>
      </c>
      <c r="C969" t="s">
        <v>157</v>
      </c>
      <c r="D969" t="s">
        <v>173</v>
      </c>
      <c r="E969"/>
      <c r="F969"/>
      <c r="G969"/>
      <c r="H969"/>
      <c r="I969" t="s">
        <v>31</v>
      </c>
      <c r="J969"/>
      <c r="K969"/>
      <c r="L969"/>
      <c r="M969"/>
      <c r="N969"/>
      <c r="O969"/>
      <c r="P969" t="s">
        <v>1557</v>
      </c>
    </row>
    <row r="970">
      <c r="A970" t="s">
        <v>5270</v>
      </c>
      <c r="B970" t="s">
        <v>5275</v>
      </c>
      <c r="C970" t="s">
        <v>157</v>
      </c>
      <c r="D970" t="s">
        <v>173</v>
      </c>
      <c r="E970"/>
      <c r="F970"/>
      <c r="G970"/>
      <c r="H970"/>
      <c r="I970" t="s">
        <v>31</v>
      </c>
      <c r="J970"/>
      <c r="K970"/>
      <c r="L970"/>
      <c r="M970"/>
      <c r="N970"/>
      <c r="O970"/>
      <c r="P970" t="s">
        <v>1557</v>
      </c>
    </row>
    <row r="971">
      <c r="A971" t="s">
        <v>5270</v>
      </c>
      <c r="B971" t="s">
        <v>5276</v>
      </c>
      <c r="C971" t="s">
        <v>157</v>
      </c>
      <c r="D971" t="s">
        <v>173</v>
      </c>
      <c r="E971"/>
      <c r="F971"/>
      <c r="G971"/>
      <c r="H971"/>
      <c r="I971" t="s">
        <v>31</v>
      </c>
      <c r="J971"/>
      <c r="K971"/>
      <c r="L971"/>
      <c r="M971"/>
      <c r="N971"/>
      <c r="O971"/>
      <c r="P971" t="s">
        <v>1557</v>
      </c>
    </row>
    <row r="972">
      <c r="A972" t="s">
        <v>5270</v>
      </c>
      <c r="B972" t="s">
        <v>5277</v>
      </c>
      <c r="C972" t="s">
        <v>157</v>
      </c>
      <c r="D972" t="s">
        <v>173</v>
      </c>
      <c r="E972"/>
      <c r="F972"/>
      <c r="G972"/>
      <c r="H972"/>
      <c r="I972" t="s">
        <v>31</v>
      </c>
      <c r="J972"/>
      <c r="K972"/>
      <c r="L972"/>
      <c r="M972"/>
      <c r="N972"/>
      <c r="O972"/>
      <c r="P972" t="s">
        <v>1557</v>
      </c>
    </row>
    <row r="973">
      <c r="A973" t="s">
        <v>80</v>
      </c>
      <c r="B973" t="s">
        <v>3235</v>
      </c>
      <c r="C973" t="s">
        <v>172</v>
      </c>
      <c r="D973" t="s">
        <v>5278</v>
      </c>
      <c r="E973" t="s">
        <v>4155</v>
      </c>
      <c r="F973"/>
      <c r="G973"/>
      <c r="H973"/>
      <c r="I973" t="s">
        <v>31</v>
      </c>
      <c r="J973"/>
      <c r="K973"/>
      <c r="L973"/>
      <c r="M973"/>
      <c r="N973"/>
      <c r="O973"/>
      <c r="P973"/>
    </row>
    <row r="974">
      <c r="A974" t="s">
        <v>80</v>
      </c>
      <c r="B974" t="s">
        <v>3238</v>
      </c>
      <c r="C974" t="s">
        <v>157</v>
      </c>
      <c r="D974" t="s">
        <v>5279</v>
      </c>
      <c r="E974"/>
      <c r="F974" t="s">
        <v>5280</v>
      </c>
      <c r="G974" t="s">
        <v>740</v>
      </c>
      <c r="H974"/>
      <c r="I974" t="s">
        <v>31</v>
      </c>
      <c r="J974"/>
      <c r="K974"/>
      <c r="L974"/>
      <c r="M974"/>
      <c r="N974"/>
      <c r="O974"/>
      <c r="P974"/>
    </row>
    <row r="975">
      <c r="A975" t="s">
        <v>80</v>
      </c>
      <c r="B975" t="s">
        <v>3240</v>
      </c>
      <c r="C975" t="s">
        <v>157</v>
      </c>
      <c r="D975" t="s">
        <v>5281</v>
      </c>
      <c r="E975"/>
      <c r="F975" t="s">
        <v>5280</v>
      </c>
      <c r="G975" t="s">
        <v>740</v>
      </c>
      <c r="H975"/>
      <c r="I975" t="s">
        <v>31</v>
      </c>
      <c r="J975"/>
      <c r="K975"/>
      <c r="L975"/>
      <c r="M975"/>
      <c r="N975"/>
      <c r="O975"/>
      <c r="P975"/>
    </row>
    <row r="976">
      <c r="A976" t="s">
        <v>80</v>
      </c>
      <c r="B976" t="s">
        <v>4546</v>
      </c>
      <c r="C976" t="s">
        <v>157</v>
      </c>
      <c r="D976" t="s">
        <v>5282</v>
      </c>
      <c r="E976"/>
      <c r="F976" t="s">
        <v>5283</v>
      </c>
      <c r="G976" t="s">
        <v>740</v>
      </c>
      <c r="H976"/>
      <c r="I976" t="s">
        <v>31</v>
      </c>
      <c r="J976"/>
      <c r="K976"/>
      <c r="L976"/>
      <c r="M976"/>
      <c r="N976"/>
      <c r="O976"/>
      <c r="P976"/>
    </row>
    <row r="977">
      <c r="A977" t="s">
        <v>80</v>
      </c>
      <c r="B977" t="s">
        <v>263</v>
      </c>
      <c r="C977" t="s">
        <v>166</v>
      </c>
      <c r="D977" t="s">
        <v>264</v>
      </c>
      <c r="E977"/>
      <c r="F977"/>
      <c r="G977"/>
      <c r="H977"/>
      <c r="I977" t="s">
        <v>31</v>
      </c>
      <c r="J977"/>
      <c r="K977"/>
      <c r="L977"/>
      <c r="M977"/>
      <c r="N977"/>
      <c r="O977"/>
      <c r="P977"/>
    </row>
    <row r="978">
      <c r="A978" t="s">
        <v>80</v>
      </c>
      <c r="B978" t="s">
        <v>5284</v>
      </c>
      <c r="C978" t="s">
        <v>172</v>
      </c>
      <c r="D978" t="s">
        <v>5102</v>
      </c>
      <c r="E978" t="s">
        <v>5285</v>
      </c>
      <c r="F978"/>
      <c r="G978"/>
      <c r="H978"/>
      <c r="I978" t="s">
        <v>31</v>
      </c>
      <c r="J978"/>
      <c r="K978"/>
      <c r="L978"/>
      <c r="M978"/>
      <c r="N978"/>
      <c r="O978"/>
      <c r="P978" t="s">
        <v>1557</v>
      </c>
    </row>
    <row r="979">
      <c r="A979" t="s">
        <v>80</v>
      </c>
      <c r="B979" t="s">
        <v>5286</v>
      </c>
      <c r="C979" t="s">
        <v>166</v>
      </c>
      <c r="D979" t="s">
        <v>5287</v>
      </c>
      <c r="E979"/>
      <c r="F979" t="s">
        <v>5288</v>
      </c>
      <c r="G979" t="s">
        <v>1075</v>
      </c>
      <c r="H979"/>
      <c r="I979" t="s">
        <v>31</v>
      </c>
      <c r="J979"/>
      <c r="K979"/>
      <c r="L979"/>
      <c r="M979"/>
      <c r="N979"/>
      <c r="O979"/>
      <c r="P979" t="s">
        <v>1557</v>
      </c>
    </row>
    <row r="980">
      <c r="A980" t="s">
        <v>80</v>
      </c>
      <c r="B980" t="s">
        <v>974</v>
      </c>
      <c r="C980" t="s">
        <v>169</v>
      </c>
      <c r="D980" t="s">
        <v>975</v>
      </c>
      <c r="E980"/>
      <c r="F980"/>
      <c r="G980"/>
      <c r="H980"/>
      <c r="I980" t="s">
        <v>31</v>
      </c>
      <c r="J980"/>
      <c r="K980"/>
      <c r="L980"/>
      <c r="M980"/>
      <c r="N980"/>
      <c r="O980"/>
      <c r="P980" t="s">
        <v>1557</v>
      </c>
    </row>
    <row r="981">
      <c r="A981" t="s">
        <v>80</v>
      </c>
      <c r="B981" t="s">
        <v>5289</v>
      </c>
      <c r="C981" t="s">
        <v>169</v>
      </c>
      <c r="D981" t="s">
        <v>5290</v>
      </c>
      <c r="E981"/>
      <c r="F981"/>
      <c r="G981"/>
      <c r="H981"/>
      <c r="I981" t="s">
        <v>31</v>
      </c>
      <c r="J981"/>
      <c r="K981"/>
      <c r="L981"/>
      <c r="M981"/>
      <c r="N981"/>
      <c r="O981"/>
      <c r="P981" t="s">
        <v>1557</v>
      </c>
    </row>
    <row r="982">
      <c r="A982" t="s">
        <v>80</v>
      </c>
      <c r="B982" t="s">
        <v>5291</v>
      </c>
      <c r="C982" t="s">
        <v>169</v>
      </c>
      <c r="D982" t="s">
        <v>5292</v>
      </c>
      <c r="E982"/>
      <c r="F982" t="s">
        <v>5293</v>
      </c>
      <c r="G982" t="s">
        <v>1075</v>
      </c>
      <c r="H982"/>
      <c r="I982" t="s">
        <v>31</v>
      </c>
      <c r="J982"/>
      <c r="K982"/>
      <c r="L982"/>
      <c r="M982"/>
      <c r="N982"/>
      <c r="O982"/>
      <c r="P982" t="s">
        <v>1557</v>
      </c>
    </row>
    <row r="983">
      <c r="A983" t="s">
        <v>80</v>
      </c>
      <c r="B983" t="s">
        <v>5294</v>
      </c>
      <c r="C983" t="s">
        <v>13</v>
      </c>
      <c r="D983" t="s">
        <v>5295</v>
      </c>
      <c r="E983"/>
      <c r="F983" t="s">
        <v>5296</v>
      </c>
      <c r="G983" t="s">
        <v>1075</v>
      </c>
      <c r="H983"/>
      <c r="I983" t="s">
        <v>31</v>
      </c>
      <c r="J983"/>
      <c r="K983"/>
      <c r="L983"/>
      <c r="M983"/>
      <c r="N983"/>
      <c r="O983"/>
      <c r="P983" t="s">
        <v>1557</v>
      </c>
    </row>
    <row r="984">
      <c r="A984" t="s">
        <v>80</v>
      </c>
      <c r="B984" t="s">
        <v>5297</v>
      </c>
      <c r="C984" t="s">
        <v>157</v>
      </c>
      <c r="D984" t="s">
        <v>5298</v>
      </c>
      <c r="E984"/>
      <c r="F984" t="s">
        <v>5299</v>
      </c>
      <c r="G984" t="s">
        <v>1075</v>
      </c>
      <c r="H984"/>
      <c r="I984" t="s">
        <v>31</v>
      </c>
      <c r="J984"/>
      <c r="K984"/>
      <c r="L984"/>
      <c r="M984"/>
      <c r="N984"/>
      <c r="O984"/>
      <c r="P984" t="s">
        <v>1557</v>
      </c>
    </row>
    <row r="985">
      <c r="A985" t="s">
        <v>80</v>
      </c>
      <c r="B985" t="s">
        <v>973</v>
      </c>
      <c r="C985" t="s">
        <v>169</v>
      </c>
      <c r="D985" t="s">
        <v>189</v>
      </c>
      <c r="E985"/>
      <c r="F985"/>
      <c r="G985"/>
      <c r="H985"/>
      <c r="I985" t="s">
        <v>31</v>
      </c>
      <c r="J985"/>
      <c r="K985"/>
      <c r="L985"/>
      <c r="M985"/>
      <c r="N985"/>
      <c r="O985"/>
      <c r="P985"/>
    </row>
    <row r="986">
      <c r="A986" t="s">
        <v>80</v>
      </c>
      <c r="B986" t="s">
        <v>279</v>
      </c>
      <c r="C986" t="s">
        <v>13</v>
      </c>
      <c r="D986" t="s">
        <v>280</v>
      </c>
      <c r="E986"/>
      <c r="F986" t="s">
        <v>976</v>
      </c>
      <c r="G986" t="s">
        <v>1075</v>
      </c>
      <c r="H986"/>
      <c r="I986" t="s">
        <v>31</v>
      </c>
      <c r="J986"/>
      <c r="K986"/>
      <c r="L986"/>
      <c r="M986"/>
      <c r="N986"/>
      <c r="O986"/>
      <c r="P986"/>
    </row>
    <row r="987">
      <c r="A987" t="s">
        <v>80</v>
      </c>
      <c r="B987" t="s">
        <v>831</v>
      </c>
      <c r="C987" t="s">
        <v>169</v>
      </c>
      <c r="D987" t="s">
        <v>832</v>
      </c>
      <c r="E987"/>
      <c r="F987" t="s">
        <v>976</v>
      </c>
      <c r="G987" t="s">
        <v>1075</v>
      </c>
      <c r="H987"/>
      <c r="I987" t="s">
        <v>31</v>
      </c>
      <c r="J987"/>
      <c r="K987"/>
      <c r="L987"/>
      <c r="M987"/>
      <c r="N987"/>
      <c r="O987"/>
      <c r="P987" t="s">
        <v>1557</v>
      </c>
    </row>
    <row r="988">
      <c r="A988" t="s">
        <v>80</v>
      </c>
      <c r="B988" t="s">
        <v>5300</v>
      </c>
      <c r="C988" t="s">
        <v>157</v>
      </c>
      <c r="D988" t="s">
        <v>201</v>
      </c>
      <c r="E988"/>
      <c r="F988" t="s">
        <v>976</v>
      </c>
      <c r="G988" t="s">
        <v>1075</v>
      </c>
      <c r="H988"/>
      <c r="I988" t="s">
        <v>31</v>
      </c>
      <c r="J988"/>
      <c r="K988"/>
      <c r="L988"/>
      <c r="M988"/>
      <c r="N988"/>
      <c r="O988"/>
      <c r="P988" t="s">
        <v>1557</v>
      </c>
    </row>
    <row r="989">
      <c r="A989" t="s">
        <v>80</v>
      </c>
      <c r="B989" t="s">
        <v>281</v>
      </c>
      <c r="C989" t="s">
        <v>157</v>
      </c>
      <c r="D989" t="s">
        <v>201</v>
      </c>
      <c r="E989"/>
      <c r="F989" t="s">
        <v>976</v>
      </c>
      <c r="G989" t="s">
        <v>1075</v>
      </c>
      <c r="H989"/>
      <c r="I989" t="s">
        <v>31</v>
      </c>
      <c r="J989"/>
      <c r="K989"/>
      <c r="L989"/>
      <c r="M989"/>
      <c r="N989"/>
      <c r="O989"/>
      <c r="P989" t="s">
        <v>1557</v>
      </c>
    </row>
    <row r="990">
      <c r="A990" t="s">
        <v>80</v>
      </c>
      <c r="B990" t="s">
        <v>1013</v>
      </c>
      <c r="C990" t="s">
        <v>157</v>
      </c>
      <c r="D990" t="s">
        <v>289</v>
      </c>
      <c r="E990"/>
      <c r="F990" t="s">
        <v>976</v>
      </c>
      <c r="G990" t="s">
        <v>1075</v>
      </c>
      <c r="H990"/>
      <c r="I990" t="s">
        <v>31</v>
      </c>
      <c r="J990"/>
      <c r="K990"/>
      <c r="L990"/>
      <c r="M990"/>
      <c r="N990"/>
      <c r="O990"/>
      <c r="P990" t="s">
        <v>1557</v>
      </c>
    </row>
    <row r="991">
      <c r="A991" t="s">
        <v>80</v>
      </c>
      <c r="B991" t="s">
        <v>248</v>
      </c>
      <c r="C991" t="s">
        <v>165</v>
      </c>
      <c r="D991" t="s">
        <v>249</v>
      </c>
      <c r="E991" t="s">
        <v>1068</v>
      </c>
      <c r="F991" t="s">
        <v>981</v>
      </c>
      <c r="G991" t="s">
        <v>1075</v>
      </c>
      <c r="H991"/>
      <c r="I991" t="s">
        <v>31</v>
      </c>
      <c r="J991"/>
      <c r="K991"/>
      <c r="L991"/>
      <c r="M991"/>
      <c r="N991"/>
      <c r="O991"/>
      <c r="P991" t="s">
        <v>1557</v>
      </c>
    </row>
    <row r="992">
      <c r="A992" t="s">
        <v>80</v>
      </c>
      <c r="B992" t="s">
        <v>250</v>
      </c>
      <c r="C992" t="s">
        <v>169</v>
      </c>
      <c r="D992" t="s">
        <v>251</v>
      </c>
      <c r="E992"/>
      <c r="F992" t="s">
        <v>982</v>
      </c>
      <c r="G992" t="s">
        <v>1075</v>
      </c>
      <c r="H992"/>
      <c r="I992" t="s">
        <v>31</v>
      </c>
      <c r="J992"/>
      <c r="K992"/>
      <c r="L992"/>
      <c r="M992"/>
      <c r="N992"/>
      <c r="O992"/>
      <c r="P992" t="s">
        <v>1557</v>
      </c>
    </row>
    <row r="993">
      <c r="A993" t="s">
        <v>80</v>
      </c>
      <c r="B993" t="s">
        <v>252</v>
      </c>
      <c r="C993" t="s">
        <v>165</v>
      </c>
      <c r="D993" t="s">
        <v>253</v>
      </c>
      <c r="E993" t="s">
        <v>1042</v>
      </c>
      <c r="F993" t="s">
        <v>983</v>
      </c>
      <c r="G993" t="s">
        <v>1075</v>
      </c>
      <c r="H993"/>
      <c r="I993" t="s">
        <v>31</v>
      </c>
      <c r="J993"/>
      <c r="K993"/>
      <c r="L993"/>
      <c r="M993"/>
      <c r="N993"/>
      <c r="O993"/>
      <c r="P993" t="s">
        <v>1557</v>
      </c>
    </row>
    <row r="994">
      <c r="A994" t="s">
        <v>80</v>
      </c>
      <c r="B994" t="s">
        <v>254</v>
      </c>
      <c r="C994" t="s">
        <v>166</v>
      </c>
      <c r="D994" t="s">
        <v>253</v>
      </c>
      <c r="E994"/>
      <c r="F994" t="s">
        <v>984</v>
      </c>
      <c r="G994" t="s">
        <v>1075</v>
      </c>
      <c r="H994"/>
      <c r="I994" t="s">
        <v>31</v>
      </c>
      <c r="J994"/>
      <c r="K994"/>
      <c r="L994"/>
      <c r="M994"/>
      <c r="N994"/>
      <c r="O994"/>
      <c r="P994" t="s">
        <v>1557</v>
      </c>
    </row>
    <row r="995">
      <c r="A995" t="s">
        <v>80</v>
      </c>
      <c r="B995" t="s">
        <v>813</v>
      </c>
      <c r="C995" t="s">
        <v>169</v>
      </c>
      <c r="D995" t="s">
        <v>255</v>
      </c>
      <c r="E995"/>
      <c r="F995" t="s">
        <v>985</v>
      </c>
      <c r="G995" t="s">
        <v>1075</v>
      </c>
      <c r="H995"/>
      <c r="I995" t="s">
        <v>31</v>
      </c>
      <c r="J995"/>
      <c r="K995"/>
      <c r="L995"/>
      <c r="M995"/>
      <c r="N995"/>
      <c r="O995"/>
      <c r="P995" t="s">
        <v>1557</v>
      </c>
    </row>
    <row r="996">
      <c r="A996" t="s">
        <v>80</v>
      </c>
      <c r="B996" t="s">
        <v>811</v>
      </c>
      <c r="C996" t="s">
        <v>169</v>
      </c>
      <c r="D996" t="s">
        <v>256</v>
      </c>
      <c r="E996"/>
      <c r="F996" t="s">
        <v>985</v>
      </c>
      <c r="G996" t="s">
        <v>1075</v>
      </c>
      <c r="H996"/>
      <c r="I996" t="s">
        <v>31</v>
      </c>
      <c r="J996"/>
      <c r="K996"/>
      <c r="L996"/>
      <c r="M996"/>
      <c r="N996"/>
      <c r="O996"/>
      <c r="P996" t="s">
        <v>1557</v>
      </c>
    </row>
    <row r="997">
      <c r="A997" t="s">
        <v>80</v>
      </c>
      <c r="B997" t="s">
        <v>812</v>
      </c>
      <c r="C997" t="s">
        <v>169</v>
      </c>
      <c r="D997" t="s">
        <v>257</v>
      </c>
      <c r="E997"/>
      <c r="F997" t="s">
        <v>985</v>
      </c>
      <c r="G997" t="s">
        <v>1075</v>
      </c>
      <c r="H997"/>
      <c r="I997" t="s">
        <v>31</v>
      </c>
      <c r="J997"/>
      <c r="K997"/>
      <c r="L997"/>
      <c r="M997"/>
      <c r="N997"/>
      <c r="O997"/>
      <c r="P997" t="s">
        <v>1557</v>
      </c>
    </row>
    <row r="998">
      <c r="A998" t="s">
        <v>80</v>
      </c>
      <c r="B998" t="s">
        <v>833</v>
      </c>
      <c r="C998" t="s">
        <v>13</v>
      </c>
      <c r="D998" t="s">
        <v>834</v>
      </c>
      <c r="E998"/>
      <c r="F998" t="s">
        <v>840</v>
      </c>
      <c r="G998" t="s">
        <v>1075</v>
      </c>
      <c r="H998"/>
      <c r="I998" t="s">
        <v>31</v>
      </c>
      <c r="J998"/>
      <c r="K998"/>
      <c r="L998"/>
      <c r="M998"/>
      <c r="N998"/>
      <c r="O998"/>
      <c r="P998" t="s">
        <v>1557</v>
      </c>
    </row>
    <row r="999">
      <c r="A999" t="s">
        <v>80</v>
      </c>
      <c r="B999" t="s">
        <v>835</v>
      </c>
      <c r="C999" t="s">
        <v>169</v>
      </c>
      <c r="D999" t="s">
        <v>1007</v>
      </c>
      <c r="E999"/>
      <c r="F999" t="s">
        <v>840</v>
      </c>
      <c r="G999" t="s">
        <v>1075</v>
      </c>
      <c r="H999"/>
      <c r="I999" t="s">
        <v>31</v>
      </c>
      <c r="J999"/>
      <c r="K999"/>
      <c r="L999"/>
      <c r="M999"/>
      <c r="N999"/>
      <c r="O999"/>
      <c r="P999" t="s">
        <v>1557</v>
      </c>
    </row>
    <row r="1000">
      <c r="A1000" t="s">
        <v>80</v>
      </c>
      <c r="B1000" t="s">
        <v>836</v>
      </c>
      <c r="C1000" t="s">
        <v>165</v>
      </c>
      <c r="D1000" t="s">
        <v>837</v>
      </c>
      <c r="E1000" t="s">
        <v>838</v>
      </c>
      <c r="F1000" t="s">
        <v>840</v>
      </c>
      <c r="G1000" t="s">
        <v>1075</v>
      </c>
      <c r="H1000"/>
      <c r="I1000" t="s">
        <v>31</v>
      </c>
      <c r="J1000"/>
      <c r="K1000"/>
      <c r="L1000"/>
      <c r="M1000"/>
      <c r="N1000"/>
      <c r="O1000"/>
      <c r="P1000" t="s">
        <v>1557</v>
      </c>
    </row>
    <row r="1001">
      <c r="A1001" t="s">
        <v>80</v>
      </c>
      <c r="B1001" t="s">
        <v>273</v>
      </c>
      <c r="C1001" t="s">
        <v>154</v>
      </c>
      <c r="D1001" t="s">
        <v>274</v>
      </c>
      <c r="E1001"/>
      <c r="F1001" t="s">
        <v>977</v>
      </c>
      <c r="G1001" t="s">
        <v>1075</v>
      </c>
      <c r="H1001"/>
      <c r="I1001" t="s">
        <v>31</v>
      </c>
      <c r="J1001"/>
      <c r="K1001"/>
      <c r="L1001"/>
      <c r="M1001"/>
      <c r="N1001"/>
      <c r="O1001"/>
      <c r="P1001" t="s">
        <v>1557</v>
      </c>
    </row>
    <row r="1002">
      <c r="A1002" t="s">
        <v>80</v>
      </c>
      <c r="B1002" t="s">
        <v>275</v>
      </c>
      <c r="C1002" t="s">
        <v>216</v>
      </c>
      <c r="D1002" t="s">
        <v>217</v>
      </c>
      <c r="E1002"/>
      <c r="F1002" t="s">
        <v>977</v>
      </c>
      <c r="G1002" t="s">
        <v>1075</v>
      </c>
      <c r="H1002"/>
      <c r="I1002" t="s">
        <v>31</v>
      </c>
      <c r="J1002"/>
      <c r="K1002"/>
      <c r="L1002"/>
      <c r="M1002"/>
      <c r="N1002"/>
      <c r="O1002"/>
      <c r="P1002" t="s">
        <v>1557</v>
      </c>
    </row>
    <row r="1003">
      <c r="A1003" t="s">
        <v>80</v>
      </c>
      <c r="B1003" t="s">
        <v>276</v>
      </c>
      <c r="C1003" t="s">
        <v>216</v>
      </c>
      <c r="D1003" t="s">
        <v>219</v>
      </c>
      <c r="E1003"/>
      <c r="F1003" t="s">
        <v>977</v>
      </c>
      <c r="G1003" t="s">
        <v>1075</v>
      </c>
      <c r="H1003"/>
      <c r="I1003" t="s">
        <v>31</v>
      </c>
      <c r="J1003"/>
      <c r="K1003"/>
      <c r="L1003"/>
      <c r="M1003"/>
      <c r="N1003"/>
      <c r="O1003"/>
      <c r="P1003" t="s">
        <v>1557</v>
      </c>
    </row>
    <row r="1004">
      <c r="A1004" t="s">
        <v>80</v>
      </c>
      <c r="B1004" t="s">
        <v>277</v>
      </c>
      <c r="C1004" t="s">
        <v>221</v>
      </c>
      <c r="D1004" t="s">
        <v>222</v>
      </c>
      <c r="E1004"/>
      <c r="F1004" t="s">
        <v>977</v>
      </c>
      <c r="G1004" t="s">
        <v>1075</v>
      </c>
      <c r="H1004"/>
      <c r="I1004" t="s">
        <v>31</v>
      </c>
      <c r="J1004"/>
      <c r="K1004"/>
      <c r="L1004"/>
      <c r="M1004"/>
      <c r="N1004"/>
      <c r="O1004"/>
      <c r="P1004" t="s">
        <v>1557</v>
      </c>
    </row>
    <row r="1005">
      <c r="A1005" t="s">
        <v>80</v>
      </c>
      <c r="B1005" t="s">
        <v>278</v>
      </c>
      <c r="C1005" t="s">
        <v>165</v>
      </c>
      <c r="D1005" t="s">
        <v>224</v>
      </c>
      <c r="E1005" t="s">
        <v>1070</v>
      </c>
      <c r="F1005" t="s">
        <v>977</v>
      </c>
      <c r="G1005" t="s">
        <v>1075</v>
      </c>
      <c r="H1005"/>
      <c r="I1005" t="s">
        <v>31</v>
      </c>
      <c r="J1005"/>
      <c r="K1005"/>
      <c r="L1005"/>
      <c r="M1005"/>
      <c r="N1005"/>
      <c r="O1005"/>
      <c r="P1005" t="s">
        <v>1557</v>
      </c>
    </row>
    <row r="1006">
      <c r="A1006" t="s">
        <v>80</v>
      </c>
      <c r="B1006" t="s">
        <v>814</v>
      </c>
      <c r="C1006" t="s">
        <v>154</v>
      </c>
      <c r="D1006" t="s">
        <v>841</v>
      </c>
      <c r="E1006"/>
      <c r="F1006" t="s">
        <v>981</v>
      </c>
      <c r="G1006" t="s">
        <v>740</v>
      </c>
      <c r="H1006"/>
      <c r="I1006" t="s">
        <v>31</v>
      </c>
      <c r="J1006"/>
      <c r="K1006"/>
      <c r="L1006"/>
      <c r="M1006"/>
      <c r="N1006"/>
      <c r="O1006"/>
      <c r="P1006" t="s">
        <v>1557</v>
      </c>
    </row>
    <row r="1007">
      <c r="A1007" t="s">
        <v>80</v>
      </c>
      <c r="B1007" t="s">
        <v>815</v>
      </c>
      <c r="C1007" t="s">
        <v>216</v>
      </c>
      <c r="D1007" t="s">
        <v>842</v>
      </c>
      <c r="E1007"/>
      <c r="F1007" t="s">
        <v>981</v>
      </c>
      <c r="G1007" t="s">
        <v>740</v>
      </c>
      <c r="H1007"/>
      <c r="I1007" t="s">
        <v>31</v>
      </c>
      <c r="J1007"/>
      <c r="K1007"/>
      <c r="L1007"/>
      <c r="M1007"/>
      <c r="N1007"/>
      <c r="O1007"/>
      <c r="P1007" t="s">
        <v>1557</v>
      </c>
    </row>
    <row r="1008">
      <c r="A1008" t="s">
        <v>80</v>
      </c>
      <c r="B1008" t="s">
        <v>816</v>
      </c>
      <c r="C1008" t="s">
        <v>216</v>
      </c>
      <c r="D1008" t="s">
        <v>843</v>
      </c>
      <c r="E1008"/>
      <c r="F1008" t="s">
        <v>981</v>
      </c>
      <c r="G1008" t="s">
        <v>740</v>
      </c>
      <c r="H1008"/>
      <c r="I1008" t="s">
        <v>31</v>
      </c>
      <c r="J1008"/>
      <c r="K1008"/>
      <c r="L1008"/>
      <c r="M1008"/>
      <c r="N1008"/>
      <c r="O1008"/>
      <c r="P1008" t="s">
        <v>1557</v>
      </c>
    </row>
    <row r="1009">
      <c r="A1009" t="s">
        <v>80</v>
      </c>
      <c r="B1009" t="s">
        <v>817</v>
      </c>
      <c r="C1009" t="s">
        <v>221</v>
      </c>
      <c r="D1009" t="s">
        <v>844</v>
      </c>
      <c r="E1009"/>
      <c r="F1009" t="s">
        <v>981</v>
      </c>
      <c r="G1009" t="s">
        <v>740</v>
      </c>
      <c r="H1009"/>
      <c r="I1009" t="s">
        <v>31</v>
      </c>
      <c r="J1009"/>
      <c r="K1009"/>
      <c r="L1009"/>
      <c r="M1009"/>
      <c r="N1009"/>
      <c r="O1009"/>
      <c r="P1009" t="s">
        <v>1557</v>
      </c>
    </row>
    <row r="1010">
      <c r="A1010" t="s">
        <v>80</v>
      </c>
      <c r="B1010" t="s">
        <v>818</v>
      </c>
      <c r="C1010" t="s">
        <v>165</v>
      </c>
      <c r="D1010" t="s">
        <v>845</v>
      </c>
      <c r="E1010" t="s">
        <v>1070</v>
      </c>
      <c r="F1010" t="s">
        <v>981</v>
      </c>
      <c r="G1010" t="s">
        <v>740</v>
      </c>
      <c r="H1010"/>
      <c r="I1010" t="s">
        <v>31</v>
      </c>
      <c r="J1010"/>
      <c r="K1010"/>
      <c r="L1010"/>
      <c r="M1010"/>
      <c r="N1010"/>
      <c r="O1010"/>
      <c r="P1010" t="s">
        <v>1557</v>
      </c>
    </row>
    <row r="1011">
      <c r="A1011" t="s">
        <v>80</v>
      </c>
      <c r="B1011" t="s">
        <v>265</v>
      </c>
      <c r="C1011" t="s">
        <v>169</v>
      </c>
      <c r="D1011" t="s">
        <v>266</v>
      </c>
      <c r="E1011"/>
      <c r="F1011" t="s">
        <v>839</v>
      </c>
      <c r="G1011" t="s">
        <v>740</v>
      </c>
      <c r="H1011"/>
      <c r="I1011" t="s">
        <v>31</v>
      </c>
      <c r="J1011"/>
      <c r="K1011"/>
      <c r="L1011"/>
      <c r="M1011"/>
      <c r="N1011"/>
      <c r="O1011"/>
      <c r="P1011" t="s">
        <v>1557</v>
      </c>
    </row>
    <row r="1012">
      <c r="A1012" t="s">
        <v>80</v>
      </c>
      <c r="B1012" t="s">
        <v>267</v>
      </c>
      <c r="C1012" t="s">
        <v>157</v>
      </c>
      <c r="D1012" t="s">
        <v>268</v>
      </c>
      <c r="E1012"/>
      <c r="F1012" t="s">
        <v>269</v>
      </c>
      <c r="G1012" t="s">
        <v>740</v>
      </c>
      <c r="H1012"/>
      <c r="I1012" t="s">
        <v>31</v>
      </c>
      <c r="J1012"/>
      <c r="K1012"/>
      <c r="L1012"/>
      <c r="M1012"/>
      <c r="N1012"/>
      <c r="O1012"/>
      <c r="P1012" t="s">
        <v>1557</v>
      </c>
    </row>
    <row r="1013">
      <c r="A1013" t="s">
        <v>80</v>
      </c>
      <c r="B1013" t="s">
        <v>270</v>
      </c>
      <c r="C1013" t="s">
        <v>172</v>
      </c>
      <c r="D1013" t="s">
        <v>271</v>
      </c>
      <c r="E1013" t="s">
        <v>1041</v>
      </c>
      <c r="F1013" t="s">
        <v>272</v>
      </c>
      <c r="G1013" t="s">
        <v>740</v>
      </c>
      <c r="H1013"/>
      <c r="I1013" t="s">
        <v>31</v>
      </c>
      <c r="J1013"/>
      <c r="K1013"/>
      <c r="L1013"/>
      <c r="M1013"/>
      <c r="N1013"/>
      <c r="O1013"/>
      <c r="P1013" t="s">
        <v>1557</v>
      </c>
    </row>
    <row r="1014">
      <c r="A1014" t="s">
        <v>80</v>
      </c>
      <c r="B1014" t="s">
        <v>259</v>
      </c>
      <c r="C1014" t="s">
        <v>13</v>
      </c>
      <c r="D1014" t="s">
        <v>260</v>
      </c>
      <c r="E1014"/>
      <c r="F1014" t="s">
        <v>839</v>
      </c>
      <c r="G1014" t="s">
        <v>740</v>
      </c>
      <c r="H1014"/>
      <c r="I1014" t="s">
        <v>31</v>
      </c>
      <c r="J1014"/>
      <c r="K1014"/>
      <c r="L1014"/>
      <c r="M1014"/>
      <c r="N1014"/>
      <c r="O1014"/>
      <c r="P1014" t="s">
        <v>1557</v>
      </c>
    </row>
    <row r="1015">
      <c r="A1015" t="s">
        <v>80</v>
      </c>
      <c r="B1015" t="s">
        <v>261</v>
      </c>
      <c r="C1015" t="s">
        <v>13</v>
      </c>
      <c r="D1015" t="s">
        <v>262</v>
      </c>
      <c r="E1015"/>
      <c r="F1015" t="s">
        <v>839</v>
      </c>
      <c r="G1015" t="s">
        <v>740</v>
      </c>
      <c r="H1015"/>
      <c r="I1015" t="s">
        <v>31</v>
      </c>
      <c r="J1015"/>
      <c r="K1015"/>
      <c r="L1015"/>
      <c r="M1015"/>
      <c r="N1015"/>
      <c r="O1015"/>
      <c r="P1015" t="s">
        <v>1557</v>
      </c>
    </row>
    <row r="1016">
      <c r="A1016" t="s">
        <v>80</v>
      </c>
      <c r="B1016" t="s">
        <v>258</v>
      </c>
      <c r="C1016" t="s">
        <v>166</v>
      </c>
      <c r="D1016" t="s">
        <v>4</v>
      </c>
      <c r="E1016"/>
      <c r="F1016"/>
      <c r="G1016"/>
      <c r="H1016"/>
      <c r="I1016" t="s">
        <v>31</v>
      </c>
      <c r="J1016"/>
      <c r="K1016"/>
      <c r="L1016"/>
      <c r="M1016"/>
      <c r="N1016"/>
      <c r="O1016"/>
      <c r="P1016" t="s">
        <v>1557</v>
      </c>
    </row>
    <row r="1017">
      <c r="A1017" t="s">
        <v>80</v>
      </c>
      <c r="B1017" t="s">
        <v>5301</v>
      </c>
      <c r="C1017" t="s">
        <v>166</v>
      </c>
      <c r="D1017" t="s">
        <v>5301</v>
      </c>
      <c r="E1017"/>
      <c r="F1017" t="s">
        <v>5302</v>
      </c>
      <c r="G1017"/>
      <c r="H1017"/>
      <c r="I1017" t="s">
        <v>31</v>
      </c>
      <c r="J1017"/>
      <c r="K1017"/>
      <c r="L1017"/>
      <c r="M1017"/>
      <c r="N1017"/>
      <c r="O1017"/>
      <c r="P1017" t="s">
        <v>1557</v>
      </c>
    </row>
    <row r="1018">
      <c r="A1018" t="s">
        <v>80</v>
      </c>
      <c r="B1018" t="s">
        <v>1895</v>
      </c>
      <c r="C1018" t="s">
        <v>4488</v>
      </c>
      <c r="D1018" t="s">
        <v>5303</v>
      </c>
      <c r="E1018"/>
      <c r="F1018" t="s">
        <v>5304</v>
      </c>
      <c r="G1018"/>
      <c r="H1018"/>
      <c r="I1018" t="s">
        <v>31</v>
      </c>
      <c r="J1018"/>
      <c r="K1018"/>
      <c r="L1018"/>
      <c r="M1018"/>
      <c r="N1018"/>
      <c r="O1018"/>
      <c r="P1018" t="s">
        <v>1557</v>
      </c>
    </row>
    <row r="1019">
      <c r="A1019" t="s">
        <v>80</v>
      </c>
      <c r="B1019" t="s">
        <v>2473</v>
      </c>
      <c r="C1019" t="s">
        <v>169</v>
      </c>
      <c r="D1019" t="s">
        <v>2471</v>
      </c>
      <c r="E1019"/>
      <c r="F1019" t="s">
        <v>5302</v>
      </c>
      <c r="G1019" t="s">
        <v>740</v>
      </c>
      <c r="H1019"/>
      <c r="I1019" t="s">
        <v>31</v>
      </c>
      <c r="J1019"/>
      <c r="K1019"/>
      <c r="L1019"/>
      <c r="M1019"/>
      <c r="N1019"/>
      <c r="O1019"/>
      <c r="P1019" t="s">
        <v>1557</v>
      </c>
    </row>
    <row r="1020">
      <c r="A1020" t="s">
        <v>80</v>
      </c>
      <c r="B1020" t="s">
        <v>2474</v>
      </c>
      <c r="C1020" t="s">
        <v>157</v>
      </c>
      <c r="D1020" t="s">
        <v>3648</v>
      </c>
      <c r="E1020"/>
      <c r="F1020" t="s">
        <v>5302</v>
      </c>
      <c r="G1020" t="s">
        <v>740</v>
      </c>
      <c r="H1020"/>
      <c r="I1020" t="s">
        <v>31</v>
      </c>
      <c r="J1020"/>
      <c r="K1020"/>
      <c r="L1020"/>
      <c r="M1020"/>
      <c r="N1020"/>
      <c r="O1020"/>
      <c r="P1020" t="s">
        <v>1557</v>
      </c>
    </row>
    <row r="1021">
      <c r="A1021" t="s">
        <v>80</v>
      </c>
      <c r="B1021" t="s">
        <v>2481</v>
      </c>
      <c r="C1021" t="s">
        <v>157</v>
      </c>
      <c r="D1021" t="s">
        <v>3652</v>
      </c>
      <c r="E1021"/>
      <c r="F1021" t="s">
        <v>5302</v>
      </c>
      <c r="G1021" t="s">
        <v>740</v>
      </c>
      <c r="H1021"/>
      <c r="I1021" t="s">
        <v>31</v>
      </c>
      <c r="J1021"/>
      <c r="K1021"/>
      <c r="L1021"/>
      <c r="M1021"/>
      <c r="N1021"/>
      <c r="O1021"/>
      <c r="P1021" t="s">
        <v>1557</v>
      </c>
    </row>
    <row r="1022">
      <c r="A1022" t="s">
        <v>80</v>
      </c>
      <c r="B1022" t="s">
        <v>2482</v>
      </c>
      <c r="C1022" t="s">
        <v>165</v>
      </c>
      <c r="D1022" t="s">
        <v>3653</v>
      </c>
      <c r="E1022" t="s">
        <v>3654</v>
      </c>
      <c r="F1022" t="s">
        <v>5302</v>
      </c>
      <c r="G1022" t="s">
        <v>740</v>
      </c>
      <c r="H1022"/>
      <c r="I1022" t="s">
        <v>31</v>
      </c>
      <c r="J1022"/>
      <c r="K1022"/>
      <c r="L1022"/>
      <c r="M1022"/>
      <c r="N1022"/>
      <c r="O1022"/>
      <c r="P1022" t="s">
        <v>1557</v>
      </c>
    </row>
    <row r="1023">
      <c r="A1023" t="s">
        <v>80</v>
      </c>
      <c r="B1023" t="s">
        <v>2483</v>
      </c>
      <c r="C1023" t="s">
        <v>157</v>
      </c>
      <c r="D1023" t="s">
        <v>3655</v>
      </c>
      <c r="E1023"/>
      <c r="F1023" t="s">
        <v>5302</v>
      </c>
      <c r="G1023" t="s">
        <v>740</v>
      </c>
      <c r="H1023"/>
      <c r="I1023" t="s">
        <v>31</v>
      </c>
      <c r="J1023"/>
      <c r="K1023"/>
      <c r="L1023"/>
      <c r="M1023"/>
      <c r="N1023"/>
      <c r="O1023"/>
      <c r="P1023" t="s">
        <v>1557</v>
      </c>
    </row>
    <row r="1024">
      <c r="A1024" t="s">
        <v>80</v>
      </c>
      <c r="B1024" t="s">
        <v>2484</v>
      </c>
      <c r="C1024" t="s">
        <v>157</v>
      </c>
      <c r="D1024" t="s">
        <v>3656</v>
      </c>
      <c r="E1024"/>
      <c r="F1024" t="s">
        <v>981</v>
      </c>
      <c r="G1024" t="s">
        <v>740</v>
      </c>
      <c r="H1024"/>
      <c r="I1024" t="s">
        <v>31</v>
      </c>
      <c r="J1024"/>
      <c r="K1024"/>
      <c r="L1024"/>
      <c r="M1024"/>
      <c r="N1024"/>
      <c r="O1024"/>
      <c r="P1024" t="s">
        <v>1557</v>
      </c>
    </row>
    <row r="1025">
      <c r="A1025" t="s">
        <v>80</v>
      </c>
      <c r="B1025" t="s">
        <v>2496</v>
      </c>
      <c r="C1025" t="s">
        <v>157</v>
      </c>
      <c r="D1025" t="s">
        <v>3665</v>
      </c>
      <c r="E1025"/>
      <c r="F1025" t="s">
        <v>981</v>
      </c>
      <c r="G1025" t="s">
        <v>740</v>
      </c>
      <c r="H1025"/>
      <c r="I1025" t="s">
        <v>31</v>
      </c>
      <c r="J1025"/>
      <c r="K1025"/>
      <c r="L1025"/>
      <c r="M1025"/>
      <c r="N1025"/>
      <c r="O1025"/>
      <c r="P1025" t="s">
        <v>1557</v>
      </c>
    </row>
    <row r="1026">
      <c r="A1026" t="s">
        <v>80</v>
      </c>
      <c r="B1026" t="s">
        <v>2489</v>
      </c>
      <c r="C1026" t="s">
        <v>157</v>
      </c>
      <c r="D1026" t="s">
        <v>3659</v>
      </c>
      <c r="E1026"/>
      <c r="F1026" t="s">
        <v>5302</v>
      </c>
      <c r="G1026" t="s">
        <v>740</v>
      </c>
      <c r="H1026"/>
      <c r="I1026" t="s">
        <v>31</v>
      </c>
      <c r="J1026"/>
      <c r="K1026"/>
      <c r="L1026"/>
      <c r="M1026"/>
      <c r="N1026"/>
      <c r="O1026"/>
      <c r="P1026" t="s">
        <v>1557</v>
      </c>
    </row>
    <row r="1027">
      <c r="A1027" t="s">
        <v>80</v>
      </c>
      <c r="B1027" t="s">
        <v>2500</v>
      </c>
      <c r="C1027" t="s">
        <v>307</v>
      </c>
      <c r="D1027" t="s">
        <v>3667</v>
      </c>
      <c r="E1027" t="s">
        <v>3668</v>
      </c>
      <c r="F1027" t="s">
        <v>981</v>
      </c>
      <c r="G1027" t="s">
        <v>740</v>
      </c>
      <c r="H1027"/>
      <c r="I1027" t="s">
        <v>31</v>
      </c>
      <c r="J1027"/>
      <c r="K1027"/>
      <c r="L1027"/>
      <c r="M1027"/>
      <c r="N1027"/>
      <c r="O1027"/>
      <c r="P1027" t="s">
        <v>1557</v>
      </c>
    </row>
    <row r="1028">
      <c r="A1028" t="s">
        <v>80</v>
      </c>
      <c r="B1028" t="s">
        <v>2501</v>
      </c>
      <c r="C1028" t="s">
        <v>307</v>
      </c>
      <c r="D1028" t="s">
        <v>3669</v>
      </c>
      <c r="E1028" t="s">
        <v>3668</v>
      </c>
      <c r="F1028" t="s">
        <v>981</v>
      </c>
      <c r="G1028" t="s">
        <v>740</v>
      </c>
      <c r="H1028"/>
      <c r="I1028" t="s">
        <v>31</v>
      </c>
      <c r="J1028"/>
      <c r="K1028"/>
      <c r="L1028"/>
      <c r="M1028"/>
      <c r="N1028"/>
      <c r="O1028"/>
      <c r="P1028" t="s">
        <v>1557</v>
      </c>
    </row>
    <row r="1029">
      <c r="A1029" t="s">
        <v>80</v>
      </c>
      <c r="B1029" t="s">
        <v>2511</v>
      </c>
      <c r="C1029" t="s">
        <v>520</v>
      </c>
      <c r="D1029" t="s">
        <v>3670</v>
      </c>
      <c r="E1029"/>
      <c r="F1029" t="s">
        <v>5302</v>
      </c>
      <c r="G1029" t="s">
        <v>740</v>
      </c>
      <c r="H1029"/>
      <c r="I1029" t="s">
        <v>31</v>
      </c>
      <c r="J1029" t="s">
        <v>5305</v>
      </c>
      <c r="K1029"/>
      <c r="L1029"/>
      <c r="M1029"/>
      <c r="N1029"/>
      <c r="O1029"/>
      <c r="P1029" t="s">
        <v>1557</v>
      </c>
    </row>
    <row r="1030">
      <c r="A1030" t="s">
        <v>80</v>
      </c>
      <c r="B1030" t="s">
        <v>2513</v>
      </c>
      <c r="C1030" t="s">
        <v>169</v>
      </c>
      <c r="D1030" t="s">
        <v>3672</v>
      </c>
      <c r="E1030"/>
      <c r="F1030" t="s">
        <v>5302</v>
      </c>
      <c r="G1030" t="s">
        <v>740</v>
      </c>
      <c r="H1030"/>
      <c r="I1030" t="s">
        <v>31</v>
      </c>
      <c r="J1030"/>
      <c r="K1030"/>
      <c r="L1030"/>
      <c r="M1030"/>
      <c r="N1030"/>
      <c r="O1030"/>
      <c r="P1030" t="s">
        <v>1557</v>
      </c>
    </row>
    <row r="1031">
      <c r="A1031" t="s">
        <v>80</v>
      </c>
      <c r="B1031" t="s">
        <v>2514</v>
      </c>
      <c r="C1031" t="s">
        <v>520</v>
      </c>
      <c r="D1031" t="s">
        <v>3673</v>
      </c>
      <c r="E1031"/>
      <c r="F1031" t="s">
        <v>5302</v>
      </c>
      <c r="G1031" t="s">
        <v>740</v>
      </c>
      <c r="H1031"/>
      <c r="I1031" t="s">
        <v>31</v>
      </c>
      <c r="J1031" t="s">
        <v>5305</v>
      </c>
      <c r="K1031"/>
      <c r="L1031"/>
      <c r="M1031"/>
      <c r="N1031"/>
      <c r="O1031"/>
      <c r="P1031" t="s">
        <v>1557</v>
      </c>
    </row>
    <row r="1032">
      <c r="A1032" t="s">
        <v>80</v>
      </c>
      <c r="B1032" t="s">
        <v>2549</v>
      </c>
      <c r="C1032" t="s">
        <v>169</v>
      </c>
      <c r="D1032" t="s">
        <v>2550</v>
      </c>
      <c r="E1032"/>
      <c r="F1032" t="s">
        <v>5302</v>
      </c>
      <c r="G1032" t="s">
        <v>740</v>
      </c>
      <c r="H1032"/>
      <c r="I1032" t="s">
        <v>31</v>
      </c>
      <c r="J1032"/>
      <c r="K1032"/>
      <c r="L1032"/>
      <c r="M1032"/>
      <c r="N1032"/>
      <c r="O1032"/>
      <c r="P1032" t="s">
        <v>1557</v>
      </c>
    </row>
    <row r="1033">
      <c r="A1033" t="s">
        <v>80</v>
      </c>
      <c r="B1033" t="s">
        <v>2551</v>
      </c>
      <c r="C1033" t="s">
        <v>166</v>
      </c>
      <c r="D1033" t="s">
        <v>3675</v>
      </c>
      <c r="E1033"/>
      <c r="F1033" t="s">
        <v>5302</v>
      </c>
      <c r="G1033" t="s">
        <v>740</v>
      </c>
      <c r="H1033"/>
      <c r="I1033" t="s">
        <v>31</v>
      </c>
      <c r="J1033"/>
      <c r="K1033"/>
      <c r="L1033"/>
      <c r="M1033"/>
      <c r="N1033"/>
      <c r="O1033"/>
      <c r="P1033" t="s">
        <v>1557</v>
      </c>
    </row>
    <row r="1034">
      <c r="A1034" t="s">
        <v>80</v>
      </c>
      <c r="B1034" t="s">
        <v>2515</v>
      </c>
      <c r="C1034" t="s">
        <v>172</v>
      </c>
      <c r="D1034" t="s">
        <v>2516</v>
      </c>
      <c r="E1034" t="s">
        <v>3677</v>
      </c>
      <c r="F1034" t="s">
        <v>5302</v>
      </c>
      <c r="G1034"/>
      <c r="H1034"/>
      <c r="I1034" t="s">
        <v>31</v>
      </c>
      <c r="J1034"/>
      <c r="K1034"/>
      <c r="L1034"/>
      <c r="M1034"/>
      <c r="N1034"/>
      <c r="O1034"/>
      <c r="P1034" t="s">
        <v>1557</v>
      </c>
    </row>
    <row r="1035">
      <c r="A1035" t="s">
        <v>80</v>
      </c>
      <c r="B1035" t="s">
        <v>2517</v>
      </c>
      <c r="C1035" t="s">
        <v>13</v>
      </c>
      <c r="D1035" t="s">
        <v>3678</v>
      </c>
      <c r="E1035"/>
      <c r="F1035" t="s">
        <v>5302</v>
      </c>
      <c r="G1035"/>
      <c r="H1035"/>
      <c r="I1035" t="s">
        <v>31</v>
      </c>
      <c r="J1035"/>
      <c r="K1035"/>
      <c r="L1035"/>
      <c r="M1035"/>
      <c r="N1035"/>
      <c r="O1035"/>
      <c r="P1035" t="s">
        <v>1557</v>
      </c>
    </row>
    <row r="1036">
      <c r="A1036" t="s">
        <v>80</v>
      </c>
      <c r="B1036" t="s">
        <v>2521</v>
      </c>
      <c r="C1036" t="s">
        <v>13</v>
      </c>
      <c r="D1036" t="s">
        <v>3680</v>
      </c>
      <c r="E1036"/>
      <c r="F1036" t="s">
        <v>5302</v>
      </c>
      <c r="G1036"/>
      <c r="H1036"/>
      <c r="I1036" t="s">
        <v>31</v>
      </c>
      <c r="J1036"/>
      <c r="K1036"/>
      <c r="L1036"/>
      <c r="M1036"/>
      <c r="N1036"/>
      <c r="O1036"/>
      <c r="P1036" t="s">
        <v>1557</v>
      </c>
    </row>
    <row r="1037">
      <c r="A1037" t="s">
        <v>80</v>
      </c>
      <c r="B1037" t="s">
        <v>2522</v>
      </c>
      <c r="C1037" t="s">
        <v>166</v>
      </c>
      <c r="D1037" t="s">
        <v>3681</v>
      </c>
      <c r="E1037"/>
      <c r="F1037" t="s">
        <v>5302</v>
      </c>
      <c r="G1037"/>
      <c r="H1037"/>
      <c r="I1037" t="s">
        <v>31</v>
      </c>
      <c r="J1037"/>
      <c r="K1037"/>
      <c r="L1037"/>
      <c r="M1037"/>
      <c r="N1037"/>
      <c r="O1037"/>
      <c r="P1037" t="s">
        <v>1557</v>
      </c>
    </row>
    <row r="1038">
      <c r="A1038" t="s">
        <v>80</v>
      </c>
      <c r="B1038" t="s">
        <v>2523</v>
      </c>
      <c r="C1038" t="s">
        <v>172</v>
      </c>
      <c r="D1038" t="s">
        <v>2524</v>
      </c>
      <c r="E1038" t="s">
        <v>3677</v>
      </c>
      <c r="F1038" t="s">
        <v>5302</v>
      </c>
      <c r="G1038"/>
      <c r="H1038"/>
      <c r="I1038" t="s">
        <v>31</v>
      </c>
      <c r="J1038"/>
      <c r="K1038"/>
      <c r="L1038"/>
      <c r="M1038"/>
      <c r="N1038"/>
      <c r="O1038"/>
      <c r="P1038" t="s">
        <v>1557</v>
      </c>
    </row>
    <row r="1039">
      <c r="A1039" t="s">
        <v>80</v>
      </c>
      <c r="B1039" t="s">
        <v>2525</v>
      </c>
      <c r="C1039" t="s">
        <v>172</v>
      </c>
      <c r="D1039" t="s">
        <v>2526</v>
      </c>
      <c r="E1039" t="s">
        <v>3677</v>
      </c>
      <c r="F1039" t="s">
        <v>5302</v>
      </c>
      <c r="G1039"/>
      <c r="H1039"/>
      <c r="I1039" t="s">
        <v>31</v>
      </c>
      <c r="J1039"/>
      <c r="K1039"/>
      <c r="L1039"/>
      <c r="M1039"/>
      <c r="N1039"/>
      <c r="O1039"/>
      <c r="P1039" t="s">
        <v>1557</v>
      </c>
    </row>
    <row r="1040">
      <c r="A1040" t="s">
        <v>80</v>
      </c>
      <c r="B1040" t="s">
        <v>2529</v>
      </c>
      <c r="C1040" t="s">
        <v>172</v>
      </c>
      <c r="D1040" t="s">
        <v>2530</v>
      </c>
      <c r="E1040" t="s">
        <v>3677</v>
      </c>
      <c r="F1040" t="s">
        <v>5302</v>
      </c>
      <c r="G1040"/>
      <c r="H1040"/>
      <c r="I1040" t="s">
        <v>31</v>
      </c>
      <c r="J1040"/>
      <c r="K1040"/>
      <c r="L1040"/>
      <c r="M1040"/>
      <c r="N1040"/>
      <c r="O1040"/>
      <c r="P1040" t="s">
        <v>1557</v>
      </c>
    </row>
    <row r="1041">
      <c r="A1041" t="s">
        <v>80</v>
      </c>
      <c r="B1041" t="s">
        <v>2527</v>
      </c>
      <c r="C1041" t="s">
        <v>166</v>
      </c>
      <c r="D1041" t="s">
        <v>3682</v>
      </c>
      <c r="E1041"/>
      <c r="F1041" t="s">
        <v>5302</v>
      </c>
      <c r="G1041"/>
      <c r="H1041"/>
      <c r="I1041" t="s">
        <v>31</v>
      </c>
      <c r="J1041"/>
      <c r="K1041"/>
      <c r="L1041"/>
      <c r="M1041"/>
      <c r="N1041"/>
      <c r="O1041"/>
      <c r="P1041" t="s">
        <v>1557</v>
      </c>
    </row>
    <row r="1042">
      <c r="A1042" t="s">
        <v>80</v>
      </c>
      <c r="B1042" t="s">
        <v>2531</v>
      </c>
      <c r="C1042" t="s">
        <v>520</v>
      </c>
      <c r="D1042" t="s">
        <v>3683</v>
      </c>
      <c r="E1042"/>
      <c r="F1042" t="s">
        <v>5302</v>
      </c>
      <c r="G1042"/>
      <c r="H1042"/>
      <c r="I1042" t="s">
        <v>31</v>
      </c>
      <c r="J1042"/>
      <c r="K1042"/>
      <c r="L1042"/>
      <c r="M1042"/>
      <c r="N1042"/>
      <c r="O1042"/>
      <c r="P1042" t="s">
        <v>1557</v>
      </c>
    </row>
    <row r="1043">
      <c r="A1043" t="s">
        <v>80</v>
      </c>
      <c r="B1043" t="s">
        <v>2533</v>
      </c>
      <c r="C1043" t="s">
        <v>172</v>
      </c>
      <c r="D1043" t="s">
        <v>2534</v>
      </c>
      <c r="E1043" t="s">
        <v>3677</v>
      </c>
      <c r="F1043" t="s">
        <v>5302</v>
      </c>
      <c r="G1043"/>
      <c r="H1043"/>
      <c r="I1043" t="s">
        <v>31</v>
      </c>
      <c r="J1043"/>
      <c r="K1043"/>
      <c r="L1043"/>
      <c r="M1043"/>
      <c r="N1043"/>
      <c r="O1043"/>
      <c r="P1043" t="s">
        <v>1557</v>
      </c>
    </row>
    <row r="1044">
      <c r="A1044" t="s">
        <v>80</v>
      </c>
      <c r="B1044" t="s">
        <v>2538</v>
      </c>
      <c r="C1044" t="s">
        <v>172</v>
      </c>
      <c r="D1044" t="s">
        <v>3686</v>
      </c>
      <c r="E1044" t="s">
        <v>3687</v>
      </c>
      <c r="F1044" t="s">
        <v>5302</v>
      </c>
      <c r="G1044"/>
      <c r="H1044"/>
      <c r="I1044" t="s">
        <v>31</v>
      </c>
      <c r="J1044"/>
      <c r="K1044"/>
      <c r="L1044"/>
      <c r="M1044"/>
      <c r="N1044"/>
      <c r="O1044"/>
      <c r="P1044" t="s">
        <v>1557</v>
      </c>
    </row>
    <row r="1045">
      <c r="A1045" t="s">
        <v>80</v>
      </c>
      <c r="B1045" t="s">
        <v>2539</v>
      </c>
      <c r="C1045" t="s">
        <v>522</v>
      </c>
      <c r="D1045" t="s">
        <v>3688</v>
      </c>
      <c r="E1045"/>
      <c r="F1045" t="s">
        <v>5302</v>
      </c>
      <c r="G1045"/>
      <c r="H1045"/>
      <c r="I1045" t="s">
        <v>31</v>
      </c>
      <c r="J1045"/>
      <c r="K1045"/>
      <c r="L1045"/>
      <c r="M1045"/>
      <c r="N1045"/>
      <c r="O1045"/>
      <c r="P1045" t="s">
        <v>1557</v>
      </c>
    </row>
    <row r="1046">
      <c r="A1046" t="s">
        <v>80</v>
      </c>
      <c r="B1046" t="s">
        <v>2540</v>
      </c>
      <c r="C1046" t="s">
        <v>522</v>
      </c>
      <c r="D1046" t="s">
        <v>3690</v>
      </c>
      <c r="E1046"/>
      <c r="F1046" t="s">
        <v>5302</v>
      </c>
      <c r="G1046"/>
      <c r="H1046"/>
      <c r="I1046" t="s">
        <v>31</v>
      </c>
      <c r="J1046"/>
      <c r="K1046"/>
      <c r="L1046"/>
      <c r="M1046"/>
      <c r="N1046"/>
      <c r="O1046"/>
      <c r="P1046" t="s">
        <v>1557</v>
      </c>
    </row>
    <row r="1047">
      <c r="A1047" t="s">
        <v>80</v>
      </c>
      <c r="B1047" t="s">
        <v>2541</v>
      </c>
      <c r="C1047" t="s">
        <v>172</v>
      </c>
      <c r="D1047" t="s">
        <v>2542</v>
      </c>
      <c r="E1047" t="s">
        <v>3677</v>
      </c>
      <c r="F1047" t="s">
        <v>5302</v>
      </c>
      <c r="G1047"/>
      <c r="H1047"/>
      <c r="I1047" t="s">
        <v>31</v>
      </c>
      <c r="J1047"/>
      <c r="K1047"/>
      <c r="L1047"/>
      <c r="M1047"/>
      <c r="N1047"/>
      <c r="O1047"/>
      <c r="P1047" t="s">
        <v>1557</v>
      </c>
    </row>
    <row r="1048">
      <c r="A1048" t="s">
        <v>80</v>
      </c>
      <c r="B1048" t="s">
        <v>2543</v>
      </c>
      <c r="C1048" t="s">
        <v>166</v>
      </c>
      <c r="D1048" t="s">
        <v>3692</v>
      </c>
      <c r="E1048"/>
      <c r="F1048" t="s">
        <v>5302</v>
      </c>
      <c r="G1048"/>
      <c r="H1048"/>
      <c r="I1048" t="s">
        <v>31</v>
      </c>
      <c r="J1048"/>
      <c r="K1048"/>
      <c r="L1048"/>
      <c r="M1048"/>
      <c r="N1048"/>
      <c r="O1048"/>
      <c r="P1048" t="s">
        <v>1557</v>
      </c>
    </row>
    <row r="1049">
      <c r="A1049" t="s">
        <v>80</v>
      </c>
      <c r="B1049" t="s">
        <v>2545</v>
      </c>
      <c r="C1049" t="s">
        <v>172</v>
      </c>
      <c r="D1049" t="s">
        <v>2546</v>
      </c>
      <c r="E1049" t="s">
        <v>3677</v>
      </c>
      <c r="F1049" t="s">
        <v>5302</v>
      </c>
      <c r="G1049"/>
      <c r="H1049"/>
      <c r="I1049" t="s">
        <v>31</v>
      </c>
      <c r="J1049"/>
      <c r="K1049"/>
      <c r="L1049"/>
      <c r="M1049"/>
      <c r="N1049"/>
      <c r="O1049"/>
      <c r="P1049" t="s">
        <v>1557</v>
      </c>
    </row>
    <row r="1050">
      <c r="A1050" t="s">
        <v>80</v>
      </c>
      <c r="B1050" t="s">
        <v>2547</v>
      </c>
      <c r="C1050" t="s">
        <v>166</v>
      </c>
      <c r="D1050" t="s">
        <v>3694</v>
      </c>
      <c r="E1050"/>
      <c r="F1050" t="s">
        <v>5302</v>
      </c>
      <c r="G1050"/>
      <c r="H1050"/>
      <c r="I1050" t="s">
        <v>31</v>
      </c>
      <c r="J1050"/>
      <c r="K1050"/>
      <c r="L1050"/>
      <c r="M1050"/>
      <c r="N1050"/>
      <c r="O1050"/>
      <c r="P1050" t="s">
        <v>1557</v>
      </c>
    </row>
    <row r="1051">
      <c r="A1051" t="s">
        <v>80</v>
      </c>
      <c r="B1051" t="s">
        <v>2553</v>
      </c>
      <c r="C1051" t="s">
        <v>172</v>
      </c>
      <c r="D1051" t="s">
        <v>2554</v>
      </c>
      <c r="E1051" t="s">
        <v>3695</v>
      </c>
      <c r="F1051" t="s">
        <v>981</v>
      </c>
      <c r="G1051"/>
      <c r="H1051"/>
      <c r="I1051" t="s">
        <v>31</v>
      </c>
      <c r="J1051"/>
      <c r="K1051"/>
      <c r="L1051"/>
      <c r="M1051"/>
      <c r="N1051"/>
      <c r="O1051"/>
      <c r="P1051" t="s">
        <v>1557</v>
      </c>
    </row>
    <row r="1052">
      <c r="A1052" t="s">
        <v>80</v>
      </c>
      <c r="B1052" t="s">
        <v>2558</v>
      </c>
      <c r="C1052" t="s">
        <v>176</v>
      </c>
      <c r="D1052" t="s">
        <v>3697</v>
      </c>
      <c r="E1052" t="s">
        <v>1040</v>
      </c>
      <c r="F1052" t="s">
        <v>5306</v>
      </c>
      <c r="G1052"/>
      <c r="H1052"/>
      <c r="I1052" t="s">
        <v>31</v>
      </c>
      <c r="J1052"/>
      <c r="K1052"/>
      <c r="L1052"/>
      <c r="M1052"/>
      <c r="N1052"/>
      <c r="O1052"/>
      <c r="P1052" t="s">
        <v>1557</v>
      </c>
    </row>
    <row r="1053">
      <c r="A1053" t="s">
        <v>80</v>
      </c>
      <c r="B1053" t="s">
        <v>2559</v>
      </c>
      <c r="C1053" t="s">
        <v>166</v>
      </c>
      <c r="D1053" t="s">
        <v>3698</v>
      </c>
      <c r="E1053"/>
      <c r="F1053" t="s">
        <v>5306</v>
      </c>
      <c r="G1053"/>
      <c r="H1053"/>
      <c r="I1053" t="s">
        <v>31</v>
      </c>
      <c r="J1053"/>
      <c r="K1053"/>
      <c r="L1053"/>
      <c r="M1053"/>
      <c r="N1053"/>
      <c r="O1053"/>
      <c r="P1053" t="s">
        <v>1557</v>
      </c>
    </row>
    <row r="1054">
      <c r="A1054" t="s">
        <v>80</v>
      </c>
      <c r="B1054" t="s">
        <v>2560</v>
      </c>
      <c r="C1054" t="s">
        <v>169</v>
      </c>
      <c r="D1054" t="s">
        <v>2561</v>
      </c>
      <c r="E1054"/>
      <c r="F1054" t="s">
        <v>981</v>
      </c>
      <c r="G1054"/>
      <c r="H1054"/>
      <c r="I1054" t="s">
        <v>31</v>
      </c>
      <c r="J1054"/>
      <c r="K1054"/>
      <c r="L1054"/>
      <c r="M1054"/>
      <c r="N1054"/>
      <c r="O1054"/>
      <c r="P1054" t="s">
        <v>1557</v>
      </c>
    </row>
    <row r="1055">
      <c r="A1055" t="s">
        <v>80</v>
      </c>
      <c r="B1055" t="s">
        <v>2565</v>
      </c>
      <c r="C1055" t="s">
        <v>166</v>
      </c>
      <c r="D1055" t="s">
        <v>2564</v>
      </c>
      <c r="E1055"/>
      <c r="F1055" t="s">
        <v>5307</v>
      </c>
      <c r="G1055"/>
      <c r="H1055"/>
      <c r="I1055" t="s">
        <v>31</v>
      </c>
      <c r="J1055"/>
      <c r="K1055"/>
      <c r="L1055"/>
      <c r="M1055"/>
      <c r="N1055"/>
      <c r="O1055"/>
      <c r="P1055" t="s">
        <v>1557</v>
      </c>
    </row>
    <row r="1056">
      <c r="A1056" t="s">
        <v>80</v>
      </c>
      <c r="B1056" t="s">
        <v>2566</v>
      </c>
      <c r="C1056" t="s">
        <v>187</v>
      </c>
      <c r="D1056" t="s">
        <v>3701</v>
      </c>
      <c r="E1056" t="s">
        <v>1040</v>
      </c>
      <c r="F1056" t="s">
        <v>5307</v>
      </c>
      <c r="G1056"/>
      <c r="H1056"/>
      <c r="I1056" t="s">
        <v>31</v>
      </c>
      <c r="J1056"/>
      <c r="K1056"/>
      <c r="L1056"/>
      <c r="M1056"/>
      <c r="N1056"/>
      <c r="O1056" t="s">
        <v>4272</v>
      </c>
      <c r="P1056" t="s">
        <v>1557</v>
      </c>
    </row>
    <row r="1057">
      <c r="A1057" t="s">
        <v>80</v>
      </c>
      <c r="B1057" t="s">
        <v>2504</v>
      </c>
      <c r="C1057" t="s">
        <v>172</v>
      </c>
      <c r="D1057" t="s">
        <v>2503</v>
      </c>
      <c r="E1057" t="s">
        <v>3705</v>
      </c>
      <c r="F1057" t="s">
        <v>981</v>
      </c>
      <c r="G1057"/>
      <c r="H1057"/>
      <c r="I1057" t="s">
        <v>31</v>
      </c>
      <c r="J1057"/>
      <c r="K1057"/>
      <c r="L1057"/>
      <c r="M1057"/>
      <c r="N1057"/>
      <c r="O1057"/>
      <c r="P1057" t="s">
        <v>1557</v>
      </c>
    </row>
    <row r="1058">
      <c r="A1058" t="s">
        <v>80</v>
      </c>
      <c r="B1058" t="s">
        <v>2508</v>
      </c>
      <c r="C1058" t="s">
        <v>166</v>
      </c>
      <c r="D1058" t="s">
        <v>3707</v>
      </c>
      <c r="E1058"/>
      <c r="F1058" t="s">
        <v>2506</v>
      </c>
      <c r="G1058"/>
      <c r="H1058"/>
      <c r="I1058" t="s">
        <v>31</v>
      </c>
      <c r="J1058"/>
      <c r="K1058"/>
      <c r="L1058"/>
      <c r="M1058"/>
      <c r="N1058"/>
      <c r="O1058"/>
      <c r="P1058" t="s">
        <v>1557</v>
      </c>
    </row>
    <row r="1059">
      <c r="A1059" t="s">
        <v>80</v>
      </c>
      <c r="B1059" t="s">
        <v>2509</v>
      </c>
      <c r="C1059" t="s">
        <v>187</v>
      </c>
      <c r="D1059" t="s">
        <v>3708</v>
      </c>
      <c r="E1059" t="s">
        <v>1040</v>
      </c>
      <c r="F1059" t="s">
        <v>2506</v>
      </c>
      <c r="G1059"/>
      <c r="H1059"/>
      <c r="I1059" t="s">
        <v>31</v>
      </c>
      <c r="J1059"/>
      <c r="K1059"/>
      <c r="L1059"/>
      <c r="M1059"/>
      <c r="N1059"/>
      <c r="O1059" t="s">
        <v>4272</v>
      </c>
      <c r="P1059" t="s">
        <v>1557</v>
      </c>
    </row>
    <row r="1060">
      <c r="A1060" t="s">
        <v>80</v>
      </c>
      <c r="B1060" t="s">
        <v>5308</v>
      </c>
      <c r="C1060" t="s">
        <v>187</v>
      </c>
      <c r="D1060" t="s">
        <v>5309</v>
      </c>
      <c r="E1060" t="s">
        <v>1040</v>
      </c>
      <c r="F1060"/>
      <c r="G1060"/>
      <c r="H1060"/>
      <c r="I1060" t="s">
        <v>31</v>
      </c>
      <c r="J1060"/>
      <c r="K1060"/>
      <c r="L1060"/>
      <c r="M1060"/>
      <c r="N1060"/>
      <c r="O1060" t="s">
        <v>3593</v>
      </c>
      <c r="P1060" t="s">
        <v>1557</v>
      </c>
    </row>
    <row r="1061">
      <c r="A1061" t="s">
        <v>80</v>
      </c>
      <c r="B1061" t="s">
        <v>5310</v>
      </c>
      <c r="C1061" t="s">
        <v>187</v>
      </c>
      <c r="D1061" t="s">
        <v>5309</v>
      </c>
      <c r="E1061" t="s">
        <v>1040</v>
      </c>
      <c r="F1061"/>
      <c r="G1061"/>
      <c r="H1061"/>
      <c r="I1061" t="s">
        <v>31</v>
      </c>
      <c r="J1061"/>
      <c r="K1061"/>
      <c r="L1061"/>
      <c r="M1061"/>
      <c r="N1061"/>
      <c r="O1061" t="s">
        <v>3593</v>
      </c>
      <c r="P1061" t="s">
        <v>1557</v>
      </c>
    </row>
    <row r="1062">
      <c r="A1062" t="s">
        <v>80</v>
      </c>
      <c r="B1062" t="s">
        <v>5311</v>
      </c>
      <c r="C1062" t="s">
        <v>169</v>
      </c>
      <c r="D1062" t="s">
        <v>5312</v>
      </c>
      <c r="E1062"/>
      <c r="F1062" t="s">
        <v>5302</v>
      </c>
      <c r="G1062"/>
      <c r="H1062"/>
      <c r="I1062" t="s">
        <v>31</v>
      </c>
      <c r="J1062"/>
      <c r="K1062"/>
      <c r="L1062"/>
      <c r="M1062"/>
      <c r="N1062"/>
      <c r="O1062"/>
      <c r="P1062" t="s">
        <v>1557</v>
      </c>
    </row>
    <row r="1063">
      <c r="A1063" t="s">
        <v>80</v>
      </c>
      <c r="B1063" t="s">
        <v>5313</v>
      </c>
      <c r="C1063" t="s">
        <v>169</v>
      </c>
      <c r="D1063" t="s">
        <v>5312</v>
      </c>
      <c r="E1063"/>
      <c r="F1063" t="s">
        <v>5302</v>
      </c>
      <c r="G1063"/>
      <c r="H1063"/>
      <c r="I1063" t="s">
        <v>31</v>
      </c>
      <c r="J1063"/>
      <c r="K1063"/>
      <c r="L1063"/>
      <c r="M1063"/>
      <c r="N1063"/>
      <c r="O1063"/>
      <c r="P1063" t="s">
        <v>1557</v>
      </c>
    </row>
    <row r="1064">
      <c r="A1064" t="s">
        <v>80</v>
      </c>
      <c r="B1064" t="s">
        <v>5314</v>
      </c>
      <c r="C1064" t="s">
        <v>169</v>
      </c>
      <c r="D1064" t="s">
        <v>5312</v>
      </c>
      <c r="E1064"/>
      <c r="F1064" t="s">
        <v>5302</v>
      </c>
      <c r="G1064"/>
      <c r="H1064"/>
      <c r="I1064" t="s">
        <v>31</v>
      </c>
      <c r="J1064"/>
      <c r="K1064"/>
      <c r="L1064"/>
      <c r="M1064"/>
      <c r="N1064"/>
      <c r="O1064"/>
      <c r="P1064" t="s">
        <v>1557</v>
      </c>
    </row>
    <row r="1065">
      <c r="A1065" t="s">
        <v>80</v>
      </c>
      <c r="B1065" t="s">
        <v>5315</v>
      </c>
      <c r="C1065" t="s">
        <v>157</v>
      </c>
      <c r="D1065" t="s">
        <v>5316</v>
      </c>
      <c r="E1065"/>
      <c r="F1065"/>
      <c r="G1065"/>
      <c r="H1065"/>
      <c r="I1065" t="s">
        <v>31</v>
      </c>
      <c r="J1065"/>
      <c r="K1065"/>
      <c r="L1065"/>
      <c r="M1065"/>
      <c r="N1065"/>
      <c r="O1065"/>
      <c r="P1065" t="s">
        <v>1557</v>
      </c>
    </row>
    <row r="1066">
      <c r="A1066" t="s">
        <v>80</v>
      </c>
      <c r="B1066" t="s">
        <v>5266</v>
      </c>
      <c r="C1066" t="s">
        <v>5266</v>
      </c>
      <c r="D1066" t="s">
        <v>5317</v>
      </c>
      <c r="E1066"/>
      <c r="F1066" t="s">
        <v>5318</v>
      </c>
      <c r="G1066"/>
      <c r="H1066"/>
      <c r="I1066" t="s">
        <v>31</v>
      </c>
      <c r="J1066"/>
      <c r="K1066"/>
      <c r="L1066"/>
      <c r="M1066"/>
      <c r="N1066"/>
      <c r="O1066"/>
      <c r="P1066" t="s">
        <v>1557</v>
      </c>
    </row>
    <row r="1067">
      <c r="A1067" t="s">
        <v>80</v>
      </c>
      <c r="B1067" t="s">
        <v>5270</v>
      </c>
      <c r="C1067" t="s">
        <v>5270</v>
      </c>
      <c r="D1067" t="s">
        <v>5319</v>
      </c>
      <c r="E1067"/>
      <c r="F1067" t="s">
        <v>5318</v>
      </c>
      <c r="G1067"/>
      <c r="H1067"/>
      <c r="I1067" t="s">
        <v>31</v>
      </c>
      <c r="J1067"/>
      <c r="K1067"/>
      <c r="L1067"/>
      <c r="M1067"/>
      <c r="N1067"/>
      <c r="O1067"/>
      <c r="P1067" t="s">
        <v>1557</v>
      </c>
    </row>
    <row r="1068">
      <c r="A1068" t="s">
        <v>80</v>
      </c>
      <c r="B1068" t="s">
        <v>5320</v>
      </c>
      <c r="C1068" t="s">
        <v>157</v>
      </c>
      <c r="D1068" t="s">
        <v>173</v>
      </c>
      <c r="E1068"/>
      <c r="F1068" t="s">
        <v>5321</v>
      </c>
      <c r="G1068" t="s">
        <v>1075</v>
      </c>
      <c r="H1068"/>
      <c r="I1068" t="s">
        <v>31</v>
      </c>
      <c r="J1068"/>
      <c r="K1068"/>
      <c r="L1068"/>
      <c r="M1068"/>
      <c r="N1068"/>
      <c r="O1068"/>
      <c r="P1068"/>
    </row>
    <row r="1069">
      <c r="A1069" t="s">
        <v>80</v>
      </c>
      <c r="B1069" t="s">
        <v>5322</v>
      </c>
      <c r="C1069" t="s">
        <v>172</v>
      </c>
      <c r="D1069" t="s">
        <v>5323</v>
      </c>
      <c r="E1069" t="s">
        <v>4106</v>
      </c>
      <c r="F1069" t="s">
        <v>976</v>
      </c>
      <c r="G1069" t="s">
        <v>1075</v>
      </c>
      <c r="H1069"/>
      <c r="I1069" t="s">
        <v>31</v>
      </c>
      <c r="J1069"/>
      <c r="K1069"/>
      <c r="L1069"/>
      <c r="M1069"/>
      <c r="N1069"/>
      <c r="O1069"/>
      <c r="P1069" t="s">
        <v>1557</v>
      </c>
    </row>
    <row r="1070">
      <c r="A1070" t="s">
        <v>80</v>
      </c>
      <c r="B1070" t="s">
        <v>5324</v>
      </c>
      <c r="C1070" t="s">
        <v>157</v>
      </c>
      <c r="D1070" t="s">
        <v>173</v>
      </c>
      <c r="E1070"/>
      <c r="F1070" t="s">
        <v>5321</v>
      </c>
      <c r="G1070" t="s">
        <v>1075</v>
      </c>
      <c r="H1070"/>
      <c r="I1070" t="s">
        <v>31</v>
      </c>
      <c r="J1070"/>
      <c r="K1070"/>
      <c r="L1070"/>
      <c r="M1070"/>
      <c r="N1070"/>
      <c r="O1070"/>
      <c r="P1070" t="s">
        <v>1557</v>
      </c>
    </row>
    <row r="1071">
      <c r="A1071" t="s">
        <v>80</v>
      </c>
      <c r="B1071" t="s">
        <v>5325</v>
      </c>
      <c r="C1071" t="s">
        <v>157</v>
      </c>
      <c r="D1071" t="s">
        <v>173</v>
      </c>
      <c r="E1071"/>
      <c r="F1071" t="s">
        <v>5321</v>
      </c>
      <c r="G1071" t="s">
        <v>1075</v>
      </c>
      <c r="H1071"/>
      <c r="I1071" t="s">
        <v>31</v>
      </c>
      <c r="J1071"/>
      <c r="K1071"/>
      <c r="L1071"/>
      <c r="M1071"/>
      <c r="N1071"/>
      <c r="O1071"/>
      <c r="P1071" t="s">
        <v>1557</v>
      </c>
    </row>
    <row r="1072">
      <c r="A1072" t="s">
        <v>80</v>
      </c>
      <c r="B1072" t="s">
        <v>5326</v>
      </c>
      <c r="C1072" t="s">
        <v>157</v>
      </c>
      <c r="D1072" t="s">
        <v>173</v>
      </c>
      <c r="E1072"/>
      <c r="F1072" t="s">
        <v>5321</v>
      </c>
      <c r="G1072" t="s">
        <v>1075</v>
      </c>
      <c r="H1072"/>
      <c r="I1072" t="s">
        <v>31</v>
      </c>
      <c r="J1072"/>
      <c r="K1072"/>
      <c r="L1072"/>
      <c r="M1072"/>
      <c r="N1072"/>
      <c r="O1072"/>
      <c r="P1072" t="s">
        <v>1557</v>
      </c>
    </row>
    <row r="1073">
      <c r="A1073" t="s">
        <v>80</v>
      </c>
      <c r="B1073" t="s">
        <v>5327</v>
      </c>
      <c r="C1073" t="s">
        <v>157</v>
      </c>
      <c r="D1073" t="s">
        <v>173</v>
      </c>
      <c r="E1073"/>
      <c r="F1073" t="s">
        <v>5321</v>
      </c>
      <c r="G1073" t="s">
        <v>1075</v>
      </c>
      <c r="H1073"/>
      <c r="I1073" t="s">
        <v>31</v>
      </c>
      <c r="J1073"/>
      <c r="K1073"/>
      <c r="L1073"/>
      <c r="M1073"/>
      <c r="N1073"/>
      <c r="O1073"/>
      <c r="P1073" t="s">
        <v>1557</v>
      </c>
    </row>
    <row r="1074">
      <c r="A1074" t="s">
        <v>80</v>
      </c>
      <c r="B1074" t="s">
        <v>5328</v>
      </c>
      <c r="C1074" t="s">
        <v>157</v>
      </c>
      <c r="D1074" t="s">
        <v>173</v>
      </c>
      <c r="E1074"/>
      <c r="F1074" t="s">
        <v>5321</v>
      </c>
      <c r="G1074" t="s">
        <v>1075</v>
      </c>
      <c r="H1074"/>
      <c r="I1074" t="s">
        <v>31</v>
      </c>
      <c r="J1074"/>
      <c r="K1074"/>
      <c r="L1074"/>
      <c r="M1074"/>
      <c r="N1074"/>
      <c r="O1074"/>
      <c r="P1074" t="s">
        <v>1557</v>
      </c>
    </row>
    <row r="1075">
      <c r="A1075" t="s">
        <v>80</v>
      </c>
      <c r="B1075" t="s">
        <v>5329</v>
      </c>
      <c r="C1075" t="s">
        <v>157</v>
      </c>
      <c r="D1075" t="s">
        <v>173</v>
      </c>
      <c r="E1075"/>
      <c r="F1075" t="s">
        <v>5321</v>
      </c>
      <c r="G1075" t="s">
        <v>1075</v>
      </c>
      <c r="H1075"/>
      <c r="I1075" t="s">
        <v>31</v>
      </c>
      <c r="J1075"/>
      <c r="K1075"/>
      <c r="L1075"/>
      <c r="M1075"/>
      <c r="N1075"/>
      <c r="O1075"/>
      <c r="P1075" t="s">
        <v>1557</v>
      </c>
    </row>
    <row r="1076">
      <c r="A1076" t="s">
        <v>80</v>
      </c>
      <c r="B1076" t="s">
        <v>5330</v>
      </c>
      <c r="C1076" t="s">
        <v>157</v>
      </c>
      <c r="D1076" t="s">
        <v>173</v>
      </c>
      <c r="E1076"/>
      <c r="F1076" t="s">
        <v>5321</v>
      </c>
      <c r="G1076" t="s">
        <v>1075</v>
      </c>
      <c r="H1076"/>
      <c r="I1076" t="s">
        <v>31</v>
      </c>
      <c r="J1076"/>
      <c r="K1076"/>
      <c r="L1076"/>
      <c r="M1076"/>
      <c r="N1076"/>
      <c r="O1076"/>
      <c r="P1076" t="s">
        <v>1557</v>
      </c>
    </row>
    <row r="1077">
      <c r="A1077" t="s">
        <v>80</v>
      </c>
      <c r="B1077" t="s">
        <v>5331</v>
      </c>
      <c r="C1077" t="s">
        <v>157</v>
      </c>
      <c r="D1077" t="s">
        <v>173</v>
      </c>
      <c r="E1077"/>
      <c r="F1077" t="s">
        <v>5321</v>
      </c>
      <c r="G1077" t="s">
        <v>1075</v>
      </c>
      <c r="H1077"/>
      <c r="I1077" t="s">
        <v>31</v>
      </c>
      <c r="J1077"/>
      <c r="K1077"/>
      <c r="L1077"/>
      <c r="M1077"/>
      <c r="N1077"/>
      <c r="O1077"/>
      <c r="P1077" t="s">
        <v>1557</v>
      </c>
    </row>
    <row r="1078">
      <c r="A1078" t="s">
        <v>4169</v>
      </c>
      <c r="B1078" t="s">
        <v>3235</v>
      </c>
      <c r="C1078" t="s">
        <v>172</v>
      </c>
      <c r="D1078" t="s">
        <v>5332</v>
      </c>
      <c r="E1078" t="s">
        <v>4155</v>
      </c>
      <c r="F1078"/>
      <c r="G1078"/>
      <c r="H1078"/>
      <c r="I1078" t="s">
        <v>31</v>
      </c>
      <c r="J1078"/>
      <c r="K1078"/>
      <c r="L1078"/>
      <c r="M1078"/>
      <c r="N1078"/>
      <c r="O1078"/>
      <c r="P1078" t="s">
        <v>1557</v>
      </c>
    </row>
    <row r="1079">
      <c r="A1079" t="s">
        <v>4169</v>
      </c>
      <c r="B1079" t="s">
        <v>3238</v>
      </c>
      <c r="C1079" t="s">
        <v>157</v>
      </c>
      <c r="D1079" t="s">
        <v>4157</v>
      </c>
      <c r="E1079"/>
      <c r="F1079" t="s">
        <v>5280</v>
      </c>
      <c r="G1079" t="s">
        <v>740</v>
      </c>
      <c r="H1079"/>
      <c r="I1079" t="s">
        <v>31</v>
      </c>
      <c r="J1079"/>
      <c r="K1079"/>
      <c r="L1079"/>
      <c r="M1079"/>
      <c r="N1079"/>
      <c r="O1079"/>
      <c r="P1079" t="s">
        <v>1557</v>
      </c>
    </row>
    <row r="1080">
      <c r="A1080" t="s">
        <v>4169</v>
      </c>
      <c r="B1080" t="s">
        <v>3240</v>
      </c>
      <c r="C1080" t="s">
        <v>157</v>
      </c>
      <c r="D1080" t="s">
        <v>4158</v>
      </c>
      <c r="E1080"/>
      <c r="F1080" t="s">
        <v>5280</v>
      </c>
      <c r="G1080" t="s">
        <v>740</v>
      </c>
      <c r="H1080"/>
      <c r="I1080" t="s">
        <v>31</v>
      </c>
      <c r="J1080"/>
      <c r="K1080"/>
      <c r="L1080"/>
      <c r="M1080"/>
      <c r="N1080"/>
      <c r="O1080"/>
      <c r="P1080" t="s">
        <v>1557</v>
      </c>
    </row>
    <row r="1081">
      <c r="A1081" t="s">
        <v>4169</v>
      </c>
      <c r="B1081" t="s">
        <v>4546</v>
      </c>
      <c r="C1081" t="s">
        <v>157</v>
      </c>
      <c r="D1081" t="s">
        <v>4156</v>
      </c>
      <c r="E1081"/>
      <c r="F1081" t="s">
        <v>5283</v>
      </c>
      <c r="G1081" t="s">
        <v>740</v>
      </c>
      <c r="H1081"/>
      <c r="I1081" t="s">
        <v>31</v>
      </c>
      <c r="J1081"/>
      <c r="K1081"/>
      <c r="L1081"/>
      <c r="M1081"/>
      <c r="N1081"/>
      <c r="O1081"/>
      <c r="P1081" t="s">
        <v>1557</v>
      </c>
    </row>
    <row r="1082">
      <c r="A1082" t="s">
        <v>4169</v>
      </c>
      <c r="B1082" t="s">
        <v>273</v>
      </c>
      <c r="C1082" t="s">
        <v>154</v>
      </c>
      <c r="D1082" t="s">
        <v>2488</v>
      </c>
      <c r="E1082" t="s">
        <v>5333</v>
      </c>
      <c r="F1082"/>
      <c r="G1082"/>
      <c r="H1082"/>
      <c r="I1082" t="s">
        <v>31</v>
      </c>
      <c r="J1082"/>
      <c r="K1082"/>
      <c r="L1082"/>
      <c r="M1082"/>
      <c r="N1082"/>
      <c r="O1082"/>
      <c r="P1082" t="s">
        <v>1557</v>
      </c>
    </row>
    <row r="1083">
      <c r="A1083" t="s">
        <v>4169</v>
      </c>
      <c r="B1083" t="s">
        <v>265</v>
      </c>
      <c r="C1083" t="s">
        <v>172</v>
      </c>
      <c r="D1083" t="s">
        <v>5334</v>
      </c>
      <c r="E1083" t="s">
        <v>4117</v>
      </c>
      <c r="F1083"/>
      <c r="G1083"/>
      <c r="H1083"/>
      <c r="I1083" t="s">
        <v>31</v>
      </c>
      <c r="J1083"/>
      <c r="K1083"/>
      <c r="L1083"/>
      <c r="M1083"/>
      <c r="N1083"/>
      <c r="O1083"/>
      <c r="P1083" t="s">
        <v>1557</v>
      </c>
    </row>
    <row r="1084">
      <c r="A1084" t="s">
        <v>4169</v>
      </c>
      <c r="B1084" t="s">
        <v>267</v>
      </c>
      <c r="C1084" t="s">
        <v>157</v>
      </c>
      <c r="D1084" t="s">
        <v>5335</v>
      </c>
      <c r="E1084"/>
      <c r="F1084" t="s">
        <v>269</v>
      </c>
      <c r="G1084"/>
      <c r="H1084"/>
      <c r="I1084" t="s">
        <v>31</v>
      </c>
      <c r="J1084"/>
      <c r="K1084"/>
      <c r="L1084" t="s">
        <v>3885</v>
      </c>
      <c r="M1084"/>
      <c r="N1084"/>
      <c r="O1084"/>
      <c r="P1084" t="s">
        <v>1557</v>
      </c>
    </row>
    <row r="1085">
      <c r="A1085" t="s">
        <v>4169</v>
      </c>
      <c r="B1085" t="s">
        <v>270</v>
      </c>
      <c r="C1085" t="s">
        <v>172</v>
      </c>
      <c r="D1085" t="s">
        <v>5336</v>
      </c>
      <c r="E1085" t="s">
        <v>4166</v>
      </c>
      <c r="F1085" t="s">
        <v>272</v>
      </c>
      <c r="G1085"/>
      <c r="H1085"/>
      <c r="I1085" t="s">
        <v>31</v>
      </c>
      <c r="J1085"/>
      <c r="K1085"/>
      <c r="L1085"/>
      <c r="M1085"/>
      <c r="N1085" t="s">
        <v>5337</v>
      </c>
      <c r="O1085"/>
      <c r="P1085" t="s">
        <v>1557</v>
      </c>
    </row>
    <row r="1086">
      <c r="A1086" t="s">
        <v>1018</v>
      </c>
      <c r="B1086" t="s">
        <v>5338</v>
      </c>
      <c r="C1086" t="s">
        <v>4547</v>
      </c>
      <c r="D1086" t="s">
        <v>4548</v>
      </c>
      <c r="E1086"/>
      <c r="F1086"/>
      <c r="G1086"/>
      <c r="H1086"/>
      <c r="I1086" t="s">
        <v>31</v>
      </c>
      <c r="J1086"/>
      <c r="K1086"/>
      <c r="L1086"/>
      <c r="M1086"/>
      <c r="N1086"/>
      <c r="O1086"/>
      <c r="P1086"/>
    </row>
    <row r="1087">
      <c r="A1087" t="s">
        <v>1018</v>
      </c>
      <c r="B1087" t="s">
        <v>3146</v>
      </c>
      <c r="C1087" t="s">
        <v>307</v>
      </c>
      <c r="D1087" t="s">
        <v>5339</v>
      </c>
      <c r="E1087" t="s">
        <v>4106</v>
      </c>
      <c r="F1087"/>
      <c r="G1087"/>
      <c r="H1087"/>
      <c r="I1087" t="s">
        <v>31</v>
      </c>
      <c r="J1087"/>
      <c r="K1087"/>
      <c r="L1087"/>
      <c r="M1087"/>
      <c r="N1087"/>
      <c r="O1087"/>
      <c r="P1087" t="s">
        <v>1557</v>
      </c>
    </row>
    <row r="1088">
      <c r="A1088" t="s">
        <v>1018</v>
      </c>
      <c r="B1088" t="s">
        <v>3160</v>
      </c>
      <c r="C1088" t="s">
        <v>307</v>
      </c>
      <c r="D1088" t="s">
        <v>5340</v>
      </c>
      <c r="E1088" t="s">
        <v>4106</v>
      </c>
      <c r="F1088"/>
      <c r="G1088"/>
      <c r="H1088"/>
      <c r="I1088" t="s">
        <v>31</v>
      </c>
      <c r="J1088"/>
      <c r="K1088"/>
      <c r="L1088"/>
      <c r="M1088"/>
      <c r="N1088"/>
      <c r="O1088"/>
      <c r="P1088" t="s">
        <v>1557</v>
      </c>
    </row>
    <row r="1089">
      <c r="A1089" t="s">
        <v>1018</v>
      </c>
      <c r="B1089" t="s">
        <v>3144</v>
      </c>
      <c r="C1089" t="s">
        <v>307</v>
      </c>
      <c r="D1089" t="s">
        <v>5341</v>
      </c>
      <c r="E1089" t="s">
        <v>4103</v>
      </c>
      <c r="F1089"/>
      <c r="G1089"/>
      <c r="H1089"/>
      <c r="I1089" t="s">
        <v>31</v>
      </c>
      <c r="J1089"/>
      <c r="K1089"/>
      <c r="L1089"/>
      <c r="M1089"/>
      <c r="N1089"/>
      <c r="O1089"/>
      <c r="P1089" t="s">
        <v>1557</v>
      </c>
    </row>
    <row r="1090">
      <c r="A1090" t="s">
        <v>5073</v>
      </c>
      <c r="B1090" t="s">
        <v>5240</v>
      </c>
      <c r="C1090" t="s">
        <v>157</v>
      </c>
      <c r="D1090" t="s">
        <v>173</v>
      </c>
      <c r="E1090"/>
      <c r="F1090" t="s">
        <v>5342</v>
      </c>
      <c r="G1090" t="s">
        <v>1075</v>
      </c>
      <c r="H1090"/>
      <c r="I1090" t="s">
        <v>31</v>
      </c>
      <c r="J1090"/>
      <c r="K1090"/>
      <c r="L1090"/>
      <c r="M1090"/>
      <c r="N1090"/>
      <c r="O1090"/>
      <c r="P1090"/>
    </row>
    <row r="1091">
      <c r="A1091" t="s">
        <v>5073</v>
      </c>
      <c r="B1091" t="s">
        <v>5343</v>
      </c>
      <c r="C1091" t="s">
        <v>157</v>
      </c>
      <c r="D1091" t="s">
        <v>173</v>
      </c>
      <c r="E1091"/>
      <c r="F1091" t="s">
        <v>5075</v>
      </c>
      <c r="G1091" t="s">
        <v>1075</v>
      </c>
      <c r="H1091"/>
      <c r="I1091" t="s">
        <v>31</v>
      </c>
      <c r="J1091"/>
      <c r="K1091"/>
      <c r="L1091"/>
      <c r="M1091"/>
      <c r="N1091"/>
      <c r="O1091"/>
      <c r="P1091"/>
    </row>
    <row r="1092">
      <c r="A1092" t="s">
        <v>1040</v>
      </c>
      <c r="B1092" t="s">
        <v>5344</v>
      </c>
      <c r="C1092" t="s">
        <v>307</v>
      </c>
      <c r="D1092" t="s">
        <v>5345</v>
      </c>
      <c r="E1092" t="s">
        <v>5346</v>
      </c>
      <c r="F1092"/>
      <c r="G1092"/>
      <c r="H1092"/>
      <c r="I1092" t="s">
        <v>31</v>
      </c>
      <c r="J1092"/>
      <c r="K1092"/>
      <c r="L1092"/>
      <c r="M1092"/>
      <c r="N1092"/>
      <c r="O1092"/>
      <c r="P1092"/>
    </row>
    <row r="1093">
      <c r="A1093" t="s">
        <v>5347</v>
      </c>
      <c r="B1093" t="s">
        <v>5348</v>
      </c>
      <c r="C1093" t="s">
        <v>157</v>
      </c>
      <c r="D1093" t="s">
        <v>3907</v>
      </c>
      <c r="E1093"/>
      <c r="F1093"/>
      <c r="G1093"/>
      <c r="H1093"/>
      <c r="I1093" t="s">
        <v>31</v>
      </c>
      <c r="J1093"/>
      <c r="K1093"/>
      <c r="L1093"/>
      <c r="M1093"/>
      <c r="N1093"/>
      <c r="O1093"/>
      <c r="P1093"/>
    </row>
    <row r="1094">
      <c r="A1094" t="s">
        <v>5347</v>
      </c>
      <c r="B1094" t="s">
        <v>5349</v>
      </c>
      <c r="C1094" t="s">
        <v>520</v>
      </c>
      <c r="D1094" t="s">
        <v>5350</v>
      </c>
      <c r="E1094"/>
      <c r="F1094"/>
      <c r="G1094"/>
      <c r="H1094"/>
      <c r="I1094" t="s">
        <v>31</v>
      </c>
      <c r="J1094"/>
      <c r="K1094"/>
      <c r="L1094"/>
      <c r="M1094"/>
      <c r="N1094"/>
      <c r="O1094"/>
      <c r="P1094"/>
    </row>
    <row r="1095">
      <c r="A1095" t="s">
        <v>5347</v>
      </c>
      <c r="B1095" t="s">
        <v>5351</v>
      </c>
      <c r="C1095" t="s">
        <v>157</v>
      </c>
      <c r="D1095" t="s">
        <v>8</v>
      </c>
      <c r="E1095"/>
      <c r="F1095"/>
      <c r="G1095"/>
      <c r="H1095"/>
      <c r="I1095" t="s">
        <v>31</v>
      </c>
      <c r="J1095"/>
      <c r="K1095"/>
      <c r="L1095"/>
      <c r="M1095"/>
      <c r="N1095"/>
      <c r="O1095"/>
      <c r="P1095"/>
    </row>
    <row r="1096">
      <c r="A1096" t="s">
        <v>5347</v>
      </c>
      <c r="B1096" t="s">
        <v>5352</v>
      </c>
      <c r="C1096" t="s">
        <v>187</v>
      </c>
      <c r="D1096" t="s">
        <v>5353</v>
      </c>
      <c r="E1096"/>
      <c r="F1096"/>
      <c r="G1096"/>
      <c r="H1096"/>
      <c r="I1096" t="s">
        <v>31</v>
      </c>
      <c r="J1096"/>
      <c r="K1096"/>
      <c r="L1096"/>
      <c r="M1096"/>
      <c r="N1096"/>
      <c r="O1096"/>
      <c r="P1096"/>
    </row>
    <row r="1097">
      <c r="A1097" t="s">
        <v>5354</v>
      </c>
      <c r="B1097" t="s">
        <v>5348</v>
      </c>
      <c r="C1097" t="s">
        <v>157</v>
      </c>
      <c r="D1097" t="s">
        <v>5355</v>
      </c>
      <c r="E1097"/>
      <c r="F1097"/>
      <c r="G1097"/>
      <c r="H1097"/>
      <c r="I1097" t="s">
        <v>31</v>
      </c>
      <c r="J1097"/>
      <c r="K1097"/>
      <c r="L1097"/>
      <c r="M1097"/>
      <c r="N1097"/>
      <c r="O1097"/>
      <c r="P1097"/>
    </row>
    <row r="1098">
      <c r="A1098" t="s">
        <v>5354</v>
      </c>
      <c r="B1098" t="s">
        <v>4994</v>
      </c>
      <c r="C1098" t="s">
        <v>176</v>
      </c>
      <c r="D1098" t="s">
        <v>5356</v>
      </c>
      <c r="E1098" t="s">
        <v>5347</v>
      </c>
      <c r="F1098"/>
      <c r="G1098"/>
      <c r="H1098"/>
      <c r="I1098" t="s">
        <v>31</v>
      </c>
      <c r="J1098"/>
      <c r="K1098"/>
      <c r="L1098"/>
      <c r="M1098"/>
      <c r="N1098"/>
      <c r="O1098"/>
      <c r="P1098"/>
    </row>
    <row r="1099">
      <c r="A1099" t="s">
        <v>5354</v>
      </c>
      <c r="B1099" t="s">
        <v>5349</v>
      </c>
      <c r="C1099" t="s">
        <v>520</v>
      </c>
      <c r="D1099" t="s">
        <v>5350</v>
      </c>
      <c r="E1099"/>
      <c r="F1099"/>
      <c r="G1099"/>
      <c r="H1099"/>
      <c r="I1099" t="s">
        <v>31</v>
      </c>
      <c r="J1099"/>
      <c r="K1099"/>
      <c r="L1099"/>
      <c r="M1099"/>
      <c r="N1099"/>
      <c r="O1099"/>
      <c r="P1099"/>
    </row>
    <row r="1100">
      <c r="A1100" t="s">
        <v>5357</v>
      </c>
      <c r="B1100" t="s">
        <v>5348</v>
      </c>
      <c r="C1100" t="s">
        <v>157</v>
      </c>
      <c r="D1100" t="s">
        <v>5355</v>
      </c>
      <c r="E1100"/>
      <c r="F1100"/>
      <c r="G1100"/>
      <c r="H1100"/>
      <c r="I1100" t="s">
        <v>31</v>
      </c>
      <c r="J1100"/>
      <c r="K1100"/>
      <c r="L1100"/>
      <c r="M1100"/>
      <c r="N1100"/>
      <c r="O1100"/>
      <c r="P1100"/>
    </row>
    <row r="1101">
      <c r="A1101" t="s">
        <v>5357</v>
      </c>
      <c r="B1101" t="s">
        <v>4994</v>
      </c>
      <c r="C1101" t="s">
        <v>176</v>
      </c>
      <c r="D1101" t="s">
        <v>5356</v>
      </c>
      <c r="E1101" t="s">
        <v>5347</v>
      </c>
      <c r="F1101"/>
      <c r="G1101"/>
      <c r="H1101"/>
      <c r="I1101" t="s">
        <v>31</v>
      </c>
      <c r="J1101"/>
      <c r="K1101"/>
      <c r="L1101"/>
      <c r="M1101"/>
      <c r="N1101"/>
      <c r="O1101"/>
      <c r="P1101"/>
    </row>
    <row r="1102">
      <c r="A1102" t="s">
        <v>5357</v>
      </c>
      <c r="B1102" t="s">
        <v>5358</v>
      </c>
      <c r="C1102" t="s">
        <v>176</v>
      </c>
      <c r="D1102" t="s">
        <v>5359</v>
      </c>
      <c r="E1102" t="s">
        <v>5354</v>
      </c>
      <c r="F1102"/>
      <c r="G1102"/>
      <c r="H1102"/>
      <c r="I1102" t="s">
        <v>31</v>
      </c>
      <c r="J1102"/>
      <c r="K1102"/>
      <c r="L1102"/>
      <c r="M1102"/>
      <c r="N1102"/>
      <c r="O1102"/>
      <c r="P1102"/>
    </row>
    <row r="1103">
      <c r="A1103" t="s">
        <v>5357</v>
      </c>
      <c r="B1103" t="s">
        <v>5349</v>
      </c>
      <c r="C1103" t="s">
        <v>520</v>
      </c>
      <c r="D1103" t="s">
        <v>5350</v>
      </c>
      <c r="E1103"/>
      <c r="F1103"/>
      <c r="G1103"/>
      <c r="H1103"/>
      <c r="I1103" t="s">
        <v>31</v>
      </c>
      <c r="J1103"/>
      <c r="K1103"/>
      <c r="L1103"/>
      <c r="M1103"/>
      <c r="N1103"/>
      <c r="O1103"/>
      <c r="P1103"/>
    </row>
    <row r="1104">
      <c r="A1104" t="s">
        <v>5360</v>
      </c>
      <c r="B1104" t="s">
        <v>5348</v>
      </c>
      <c r="C1104" t="s">
        <v>157</v>
      </c>
      <c r="D1104" t="s">
        <v>5361</v>
      </c>
      <c r="E1104"/>
      <c r="F1104"/>
      <c r="G1104"/>
      <c r="H1104"/>
      <c r="I1104" t="s">
        <v>31</v>
      </c>
      <c r="J1104"/>
      <c r="K1104"/>
      <c r="L1104"/>
      <c r="M1104"/>
      <c r="N1104"/>
      <c r="O1104"/>
      <c r="P1104"/>
    </row>
    <row r="1105">
      <c r="A1105" t="s">
        <v>5360</v>
      </c>
      <c r="B1105" t="s">
        <v>4994</v>
      </c>
      <c r="C1105" t="s">
        <v>176</v>
      </c>
      <c r="D1105" t="s">
        <v>5356</v>
      </c>
      <c r="E1105" t="s">
        <v>5347</v>
      </c>
      <c r="F1105"/>
      <c r="G1105"/>
      <c r="H1105"/>
      <c r="I1105" t="s">
        <v>31</v>
      </c>
      <c r="J1105"/>
      <c r="K1105"/>
      <c r="L1105"/>
      <c r="M1105"/>
      <c r="N1105"/>
      <c r="O1105"/>
      <c r="P1105"/>
    </row>
    <row r="1106">
      <c r="A1106" t="s">
        <v>5360</v>
      </c>
      <c r="B1106" t="s">
        <v>5358</v>
      </c>
      <c r="C1106" t="s">
        <v>176</v>
      </c>
      <c r="D1106" t="s">
        <v>5359</v>
      </c>
      <c r="E1106" t="s">
        <v>5357</v>
      </c>
      <c r="F1106"/>
      <c r="G1106"/>
      <c r="H1106"/>
      <c r="I1106" t="s">
        <v>31</v>
      </c>
      <c r="J1106"/>
      <c r="K1106"/>
      <c r="L1106"/>
      <c r="M1106"/>
      <c r="N1106"/>
      <c r="O1106"/>
      <c r="P1106"/>
    </row>
    <row r="1107">
      <c r="A1107" t="s">
        <v>5360</v>
      </c>
      <c r="B1107" t="s">
        <v>5349</v>
      </c>
      <c r="C1107" t="s">
        <v>520</v>
      </c>
      <c r="D1107" t="s">
        <v>5350</v>
      </c>
      <c r="E1107"/>
      <c r="F1107"/>
      <c r="G1107"/>
      <c r="H1107"/>
      <c r="I1107" t="s">
        <v>31</v>
      </c>
      <c r="J1107"/>
      <c r="K1107"/>
      <c r="L1107"/>
      <c r="M1107"/>
      <c r="N1107"/>
      <c r="O1107"/>
      <c r="P1107"/>
    </row>
    <row r="1108">
      <c r="A1108" t="s">
        <v>5362</v>
      </c>
      <c r="B1108" t="s">
        <v>5363</v>
      </c>
      <c r="C1108" t="s">
        <v>165</v>
      </c>
      <c r="D1108" t="s">
        <v>5364</v>
      </c>
      <c r="E1108" t="s">
        <v>5363</v>
      </c>
      <c r="F1108"/>
      <c r="G1108"/>
      <c r="H1108"/>
      <c r="I1108" t="s">
        <v>31</v>
      </c>
      <c r="J1108"/>
      <c r="K1108"/>
      <c r="L1108"/>
      <c r="M1108"/>
      <c r="N1108"/>
      <c r="O1108"/>
      <c r="P1108"/>
    </row>
    <row r="1109">
      <c r="A1109" t="s">
        <v>5362</v>
      </c>
      <c r="B1109" t="s">
        <v>5365</v>
      </c>
      <c r="C1109" t="s">
        <v>165</v>
      </c>
      <c r="D1109" t="s">
        <v>5366</v>
      </c>
      <c r="E1109" t="s">
        <v>5365</v>
      </c>
      <c r="F1109"/>
      <c r="G1109"/>
      <c r="H1109"/>
      <c r="I1109" t="s">
        <v>31</v>
      </c>
      <c r="J1109"/>
      <c r="K1109"/>
      <c r="L1109"/>
      <c r="M1109"/>
      <c r="N1109"/>
      <c r="O1109"/>
      <c r="P1109"/>
    </row>
    <row r="1110">
      <c r="A1110" t="s">
        <v>5362</v>
      </c>
      <c r="B1110" t="s">
        <v>5367</v>
      </c>
      <c r="C1110" t="s">
        <v>157</v>
      </c>
      <c r="D1110" t="s">
        <v>5368</v>
      </c>
      <c r="E1110"/>
      <c r="F1110"/>
      <c r="G1110"/>
      <c r="H1110"/>
      <c r="I1110" t="s">
        <v>31</v>
      </c>
      <c r="J1110"/>
      <c r="K1110"/>
      <c r="L1110"/>
      <c r="M1110"/>
      <c r="N1110"/>
      <c r="O1110"/>
      <c r="P1110"/>
    </row>
    <row r="1111">
      <c r="A1111" t="s">
        <v>5362</v>
      </c>
      <c r="B1111" t="s">
        <v>5369</v>
      </c>
      <c r="C1111" t="s">
        <v>520</v>
      </c>
      <c r="D1111" t="s">
        <v>5370</v>
      </c>
      <c r="E1111"/>
      <c r="F1111"/>
      <c r="G1111"/>
      <c r="H1111"/>
      <c r="I1111" t="s">
        <v>31</v>
      </c>
      <c r="J1111"/>
      <c r="K1111"/>
      <c r="L1111"/>
      <c r="M1111"/>
      <c r="N1111"/>
      <c r="O1111"/>
      <c r="P1111"/>
    </row>
    <row r="1112">
      <c r="A1112" t="s">
        <v>5362</v>
      </c>
      <c r="B1112" t="s">
        <v>5371</v>
      </c>
      <c r="C1112" t="s">
        <v>520</v>
      </c>
      <c r="D1112" t="s">
        <v>5372</v>
      </c>
      <c r="E1112"/>
      <c r="F1112"/>
      <c r="G1112"/>
      <c r="H1112"/>
      <c r="I1112" t="s">
        <v>31</v>
      </c>
      <c r="J1112"/>
      <c r="K1112"/>
      <c r="L1112"/>
      <c r="M1112"/>
      <c r="N1112"/>
      <c r="O1112"/>
      <c r="P1112"/>
    </row>
    <row r="1113">
      <c r="A1113" t="s">
        <v>4056</v>
      </c>
      <c r="B1113" t="s">
        <v>5373</v>
      </c>
      <c r="C1113" t="s">
        <v>157</v>
      </c>
      <c r="D1113" t="s">
        <v>5374</v>
      </c>
      <c r="E1113"/>
      <c r="F1113"/>
      <c r="G1113"/>
      <c r="H1113"/>
      <c r="I1113" t="s">
        <v>31</v>
      </c>
      <c r="J1113"/>
      <c r="K1113"/>
      <c r="L1113"/>
      <c r="M1113"/>
      <c r="N1113"/>
      <c r="O1113"/>
      <c r="P1113"/>
    </row>
    <row r="1114">
      <c r="A1114" t="s">
        <v>4056</v>
      </c>
      <c r="B1114" t="s">
        <v>5253</v>
      </c>
      <c r="C1114" t="s">
        <v>157</v>
      </c>
      <c r="D1114" t="s">
        <v>5375</v>
      </c>
      <c r="E1114"/>
      <c r="F1114"/>
      <c r="G1114"/>
      <c r="H1114"/>
      <c r="I1114" t="s">
        <v>31</v>
      </c>
      <c r="J1114"/>
      <c r="K1114"/>
      <c r="L1114"/>
      <c r="M1114"/>
      <c r="N1114"/>
      <c r="O1114"/>
      <c r="P1114"/>
    </row>
    <row r="1115">
      <c r="A1115" t="s">
        <v>4056</v>
      </c>
      <c r="B1115" t="s">
        <v>5351</v>
      </c>
      <c r="C1115" t="s">
        <v>166</v>
      </c>
      <c r="D1115" t="s">
        <v>8</v>
      </c>
      <c r="E1115"/>
      <c r="F1115"/>
      <c r="G1115"/>
      <c r="H1115"/>
      <c r="I1115" t="s">
        <v>31</v>
      </c>
      <c r="J1115"/>
      <c r="K1115"/>
      <c r="L1115"/>
      <c r="M1115"/>
      <c r="N1115"/>
      <c r="O1115"/>
      <c r="P1115"/>
    </row>
    <row r="1116">
      <c r="A1116" t="s">
        <v>4056</v>
      </c>
      <c r="B1116" t="s">
        <v>5376</v>
      </c>
      <c r="C1116" t="s">
        <v>169</v>
      </c>
      <c r="D1116" t="s">
        <v>5377</v>
      </c>
      <c r="E1116"/>
      <c r="F1116"/>
      <c r="G1116"/>
      <c r="H1116"/>
      <c r="I1116" t="s">
        <v>31</v>
      </c>
      <c r="J1116"/>
      <c r="K1116"/>
      <c r="L1116"/>
      <c r="M1116"/>
      <c r="N1116"/>
      <c r="O1116"/>
      <c r="P1116"/>
    </row>
    <row r="1117">
      <c r="A1117" t="s">
        <v>4056</v>
      </c>
      <c r="B1117" t="s">
        <v>5378</v>
      </c>
      <c r="C1117" t="s">
        <v>169</v>
      </c>
      <c r="D1117" t="s">
        <v>5379</v>
      </c>
      <c r="E1117"/>
      <c r="F1117"/>
      <c r="G1117"/>
      <c r="H1117"/>
      <c r="I1117" t="s">
        <v>31</v>
      </c>
      <c r="J1117"/>
      <c r="K1117"/>
      <c r="L1117"/>
      <c r="M1117"/>
      <c r="N1117"/>
      <c r="O1117"/>
      <c r="P1117"/>
    </row>
    <row r="1118">
      <c r="A1118" t="s">
        <v>4056</v>
      </c>
      <c r="B1118" t="s">
        <v>4994</v>
      </c>
      <c r="C1118" t="s">
        <v>176</v>
      </c>
      <c r="D1118" t="s">
        <v>5380</v>
      </c>
      <c r="E1118" t="s">
        <v>5347</v>
      </c>
      <c r="F1118"/>
      <c r="G1118"/>
      <c r="H1118"/>
      <c r="I1118" t="s">
        <v>31</v>
      </c>
      <c r="J1118"/>
      <c r="K1118"/>
      <c r="L1118"/>
      <c r="M1118"/>
      <c r="N1118"/>
      <c r="O1118"/>
      <c r="P1118"/>
    </row>
    <row r="1119">
      <c r="A1119" t="s">
        <v>4056</v>
      </c>
      <c r="B1119" t="s">
        <v>5358</v>
      </c>
      <c r="C1119" t="s">
        <v>176</v>
      </c>
      <c r="D1119" t="s">
        <v>5381</v>
      </c>
      <c r="E1119" t="s">
        <v>5360</v>
      </c>
      <c r="F1119"/>
      <c r="G1119"/>
      <c r="H1119"/>
      <c r="I1119" t="s">
        <v>31</v>
      </c>
      <c r="J1119"/>
      <c r="K1119"/>
      <c r="L1119"/>
      <c r="M1119"/>
      <c r="N1119"/>
      <c r="O1119"/>
      <c r="P1119"/>
    </row>
    <row r="1120">
      <c r="A1120" t="s">
        <v>4056</v>
      </c>
      <c r="B1120" t="s">
        <v>5382</v>
      </c>
      <c r="C1120" t="s">
        <v>157</v>
      </c>
      <c r="D1120" t="s">
        <v>5383</v>
      </c>
      <c r="E1120"/>
      <c r="F1120"/>
      <c r="G1120"/>
      <c r="H1120"/>
      <c r="I1120" t="s">
        <v>31</v>
      </c>
      <c r="J1120"/>
      <c r="K1120"/>
      <c r="L1120"/>
      <c r="M1120"/>
      <c r="N1120"/>
      <c r="O1120"/>
      <c r="P1120"/>
    </row>
    <row r="1121">
      <c r="A1121" t="s">
        <v>4056</v>
      </c>
      <c r="B1121" t="s">
        <v>5384</v>
      </c>
      <c r="C1121" t="s">
        <v>187</v>
      </c>
      <c r="D1121" t="s">
        <v>5385</v>
      </c>
      <c r="E1121"/>
      <c r="F1121"/>
      <c r="G1121"/>
      <c r="H1121"/>
      <c r="I1121" t="s">
        <v>31</v>
      </c>
      <c r="J1121"/>
      <c r="K1121"/>
      <c r="L1121"/>
      <c r="M1121"/>
      <c r="N1121"/>
      <c r="O1121"/>
      <c r="P1121"/>
    </row>
    <row r="1122">
      <c r="A1122" t="s">
        <v>4056</v>
      </c>
      <c r="B1122" t="s">
        <v>5386</v>
      </c>
      <c r="C1122" t="s">
        <v>169</v>
      </c>
      <c r="D1122" t="s">
        <v>5387</v>
      </c>
      <c r="E1122"/>
      <c r="F1122"/>
      <c r="G1122"/>
      <c r="H1122"/>
      <c r="I1122" t="s">
        <v>31</v>
      </c>
      <c r="J1122"/>
      <c r="K1122"/>
      <c r="L1122"/>
      <c r="M1122"/>
      <c r="N1122"/>
      <c r="O1122"/>
      <c r="P1122"/>
    </row>
    <row r="1123">
      <c r="A1123" t="s">
        <v>4056</v>
      </c>
      <c r="B1123" t="s">
        <v>5388</v>
      </c>
      <c r="C1123" t="s">
        <v>169</v>
      </c>
      <c r="D1123" t="s">
        <v>5389</v>
      </c>
      <c r="E1123"/>
      <c r="F1123"/>
      <c r="G1123"/>
      <c r="H1123"/>
      <c r="I1123" t="s">
        <v>31</v>
      </c>
      <c r="J1123"/>
      <c r="K1123"/>
      <c r="L1123"/>
      <c r="M1123"/>
      <c r="N1123"/>
      <c r="O1123"/>
      <c r="P1123"/>
    </row>
    <row r="1124">
      <c r="A1124" t="s">
        <v>4056</v>
      </c>
      <c r="B1124" t="s">
        <v>5390</v>
      </c>
      <c r="C1124" t="s">
        <v>169</v>
      </c>
      <c r="D1124" t="s">
        <v>5391</v>
      </c>
      <c r="E1124"/>
      <c r="F1124"/>
      <c r="G1124"/>
      <c r="H1124"/>
      <c r="I1124" t="s">
        <v>31</v>
      </c>
      <c r="J1124"/>
      <c r="K1124"/>
      <c r="L1124"/>
      <c r="M1124"/>
      <c r="N1124"/>
      <c r="O1124"/>
      <c r="P1124"/>
    </row>
    <row r="1125">
      <c r="A1125" t="s">
        <v>4056</v>
      </c>
      <c r="B1125" t="s">
        <v>5392</v>
      </c>
      <c r="C1125" t="s">
        <v>157</v>
      </c>
      <c r="D1125" t="s">
        <v>5393</v>
      </c>
      <c r="E1125"/>
      <c r="F1125"/>
      <c r="G1125"/>
      <c r="H1125"/>
      <c r="I1125" t="s">
        <v>31</v>
      </c>
      <c r="J1125"/>
      <c r="K1125"/>
      <c r="L1125"/>
      <c r="M1125"/>
      <c r="N1125"/>
      <c r="O1125"/>
      <c r="P1125"/>
    </row>
    <row r="1126">
      <c r="A1126" t="s">
        <v>4056</v>
      </c>
      <c r="B1126" t="s">
        <v>5394</v>
      </c>
      <c r="C1126" t="s">
        <v>157</v>
      </c>
      <c r="D1126" t="s">
        <v>5395</v>
      </c>
      <c r="E1126"/>
      <c r="F1126"/>
      <c r="G1126"/>
      <c r="H1126"/>
      <c r="I1126" t="s">
        <v>31</v>
      </c>
      <c r="J1126"/>
      <c r="K1126"/>
      <c r="L1126"/>
      <c r="M1126"/>
      <c r="N1126"/>
      <c r="O1126"/>
      <c r="P1126"/>
    </row>
    <row r="1127">
      <c r="A1127" t="s">
        <v>4056</v>
      </c>
      <c r="B1127" t="s">
        <v>5396</v>
      </c>
      <c r="C1127" t="s">
        <v>157</v>
      </c>
      <c r="D1127" t="s">
        <v>5397</v>
      </c>
      <c r="E1127"/>
      <c r="F1127"/>
      <c r="G1127"/>
      <c r="H1127"/>
      <c r="I1127" t="s">
        <v>31</v>
      </c>
      <c r="J1127"/>
      <c r="K1127"/>
      <c r="L1127"/>
      <c r="M1127"/>
      <c r="N1127"/>
      <c r="O1127"/>
      <c r="P1127"/>
    </row>
    <row r="1128">
      <c r="A1128" t="s">
        <v>4056</v>
      </c>
      <c r="B1128" t="s">
        <v>5398</v>
      </c>
      <c r="C1128" t="s">
        <v>165</v>
      </c>
      <c r="D1128" t="s">
        <v>5399</v>
      </c>
      <c r="E1128" t="s">
        <v>5398</v>
      </c>
      <c r="F1128"/>
      <c r="G1128"/>
      <c r="H1128"/>
      <c r="I1128" t="s">
        <v>31</v>
      </c>
      <c r="J1128"/>
      <c r="K1128"/>
      <c r="L1128"/>
      <c r="M1128"/>
      <c r="N1128"/>
      <c r="O1128"/>
      <c r="P1128"/>
    </row>
    <row r="1129">
      <c r="A1129" t="s">
        <v>4056</v>
      </c>
      <c r="B1129" t="s">
        <v>5400</v>
      </c>
      <c r="C1129" t="s">
        <v>157</v>
      </c>
      <c r="D1129" t="s">
        <v>5401</v>
      </c>
      <c r="E1129"/>
      <c r="F1129"/>
      <c r="G1129"/>
      <c r="H1129"/>
      <c r="I1129" t="s">
        <v>31</v>
      </c>
      <c r="J1129"/>
      <c r="K1129"/>
      <c r="L1129"/>
      <c r="M1129"/>
      <c r="N1129"/>
      <c r="O1129"/>
      <c r="P1129"/>
    </row>
    <row r="1130">
      <c r="A1130" t="s">
        <v>4056</v>
      </c>
      <c r="B1130" t="s">
        <v>5402</v>
      </c>
      <c r="C1130" t="s">
        <v>165</v>
      </c>
      <c r="D1130" t="s">
        <v>5403</v>
      </c>
      <c r="E1130" t="s">
        <v>5402</v>
      </c>
      <c r="F1130"/>
      <c r="G1130"/>
      <c r="H1130"/>
      <c r="I1130" t="s">
        <v>31</v>
      </c>
      <c r="J1130"/>
      <c r="K1130"/>
      <c r="L1130"/>
      <c r="M1130"/>
      <c r="N1130"/>
      <c r="O1130"/>
      <c r="P1130"/>
    </row>
    <row r="1131">
      <c r="A1131" t="s">
        <v>4056</v>
      </c>
      <c r="B1131" t="s">
        <v>5404</v>
      </c>
      <c r="C1131" t="s">
        <v>169</v>
      </c>
      <c r="D1131" t="s">
        <v>5405</v>
      </c>
      <c r="E1131"/>
      <c r="F1131"/>
      <c r="G1131"/>
      <c r="H1131"/>
      <c r="I1131" t="s">
        <v>31</v>
      </c>
      <c r="J1131"/>
      <c r="K1131"/>
      <c r="L1131"/>
      <c r="M1131"/>
      <c r="N1131"/>
      <c r="O1131"/>
      <c r="P1131"/>
    </row>
    <row r="1132">
      <c r="A1132" t="s">
        <v>4056</v>
      </c>
      <c r="B1132" t="s">
        <v>5406</v>
      </c>
      <c r="C1132" t="s">
        <v>5362</v>
      </c>
      <c r="D1132" t="s">
        <v>5407</v>
      </c>
      <c r="E1132" t="s">
        <v>5362</v>
      </c>
      <c r="F1132"/>
      <c r="G1132"/>
      <c r="H1132"/>
      <c r="I1132" t="s">
        <v>31</v>
      </c>
      <c r="J1132"/>
      <c r="K1132"/>
      <c r="L1132"/>
      <c r="M1132"/>
      <c r="N1132"/>
      <c r="O1132"/>
      <c r="P1132"/>
    </row>
    <row r="1133">
      <c r="A1133" t="s">
        <v>4058</v>
      </c>
      <c r="B1133" t="s">
        <v>512</v>
      </c>
      <c r="C1133" t="s">
        <v>187</v>
      </c>
      <c r="D1133" t="s">
        <v>4057</v>
      </c>
      <c r="E1133"/>
      <c r="F1133"/>
      <c r="G1133"/>
      <c r="H1133"/>
      <c r="I1133" t="s">
        <v>31</v>
      </c>
      <c r="J1133"/>
      <c r="K1133"/>
      <c r="L1133"/>
      <c r="M1133"/>
      <c r="N1133"/>
      <c r="O1133" t="s">
        <v>4380</v>
      </c>
      <c r="P1133"/>
    </row>
    <row r="1134">
      <c r="A1134" t="s">
        <v>4058</v>
      </c>
      <c r="B1134" t="s">
        <v>5408</v>
      </c>
      <c r="C1134" t="s">
        <v>13</v>
      </c>
      <c r="D1134" t="s">
        <v>5409</v>
      </c>
      <c r="E1134"/>
      <c r="F1134"/>
      <c r="G1134"/>
      <c r="H1134"/>
      <c r="I1134" t="s">
        <v>31</v>
      </c>
      <c r="J1134"/>
      <c r="K1134"/>
      <c r="L1134"/>
      <c r="M1134"/>
      <c r="N1134"/>
      <c r="O1134"/>
      <c r="P1134"/>
    </row>
    <row r="1135">
      <c r="A1135" t="s">
        <v>4058</v>
      </c>
      <c r="B1135" t="s">
        <v>5063</v>
      </c>
      <c r="C1135" t="s">
        <v>157</v>
      </c>
      <c r="D1135" t="s">
        <v>4649</v>
      </c>
      <c r="E1135"/>
      <c r="F1135"/>
      <c r="G1135"/>
      <c r="H1135"/>
      <c r="I1135" t="s">
        <v>31</v>
      </c>
      <c r="J1135"/>
      <c r="K1135"/>
      <c r="L1135"/>
      <c r="M1135"/>
      <c r="N1135"/>
      <c r="O1135"/>
      <c r="P1135"/>
    </row>
    <row r="1136">
      <c r="A1136" t="s">
        <v>4058</v>
      </c>
      <c r="B1136" t="s">
        <v>5410</v>
      </c>
      <c r="C1136" t="s">
        <v>157</v>
      </c>
      <c r="D1136" t="s">
        <v>1207</v>
      </c>
      <c r="E1136"/>
      <c r="F1136"/>
      <c r="G1136"/>
      <c r="H1136"/>
      <c r="I1136" t="s">
        <v>31</v>
      </c>
      <c r="J1136"/>
      <c r="K1136"/>
      <c r="L1136"/>
      <c r="M1136"/>
      <c r="N1136"/>
      <c r="O1136"/>
      <c r="P1136"/>
    </row>
    <row r="1137">
      <c r="A1137" t="s">
        <v>4235</v>
      </c>
      <c r="B1137" t="s">
        <v>5411</v>
      </c>
      <c r="C1137" t="s">
        <v>157</v>
      </c>
      <c r="D1137" t="s">
        <v>3334</v>
      </c>
      <c r="E1137"/>
      <c r="F1137"/>
      <c r="G1137"/>
      <c r="H1137"/>
      <c r="I1137" t="s">
        <v>31</v>
      </c>
      <c r="J1137"/>
      <c r="K1137"/>
      <c r="L1137"/>
      <c r="M1137"/>
      <c r="N1137"/>
      <c r="O1137"/>
      <c r="P1137" t="s">
        <v>1557</v>
      </c>
    </row>
    <row r="1138">
      <c r="A1138" t="s">
        <v>4235</v>
      </c>
      <c r="B1138" t="s">
        <v>5412</v>
      </c>
      <c r="C1138" t="s">
        <v>157</v>
      </c>
      <c r="D1138" t="s">
        <v>5413</v>
      </c>
      <c r="E1138"/>
      <c r="F1138"/>
      <c r="G1138"/>
      <c r="H1138"/>
      <c r="I1138" t="s">
        <v>31</v>
      </c>
      <c r="J1138"/>
      <c r="K1138"/>
      <c r="L1138"/>
      <c r="M1138"/>
      <c r="N1138"/>
      <c r="O1138"/>
      <c r="P1138" t="s">
        <v>1557</v>
      </c>
    </row>
    <row r="1139">
      <c r="A1139" t="s">
        <v>4235</v>
      </c>
      <c r="B1139" t="s">
        <v>5414</v>
      </c>
      <c r="C1139" t="s">
        <v>157</v>
      </c>
      <c r="D1139" t="s">
        <v>5415</v>
      </c>
      <c r="E1139"/>
      <c r="F1139"/>
      <c r="G1139"/>
      <c r="H1139"/>
      <c r="I1139" t="s">
        <v>31</v>
      </c>
      <c r="J1139"/>
      <c r="K1139"/>
      <c r="L1139"/>
      <c r="M1139"/>
      <c r="N1139"/>
      <c r="O1139"/>
      <c r="P1139" t="s">
        <v>1557</v>
      </c>
    </row>
    <row r="1140">
      <c r="A1140" t="s">
        <v>4235</v>
      </c>
      <c r="B1140" t="s">
        <v>4797</v>
      </c>
      <c r="C1140" t="s">
        <v>157</v>
      </c>
      <c r="D1140" t="s">
        <v>3378</v>
      </c>
      <c r="E1140"/>
      <c r="F1140" t="s">
        <v>5416</v>
      </c>
      <c r="G1140"/>
      <c r="H1140"/>
      <c r="I1140" t="s">
        <v>31</v>
      </c>
      <c r="J1140"/>
      <c r="K1140"/>
      <c r="L1140"/>
      <c r="M1140"/>
      <c r="N1140"/>
      <c r="O1140"/>
      <c r="P1140" t="s">
        <v>1557</v>
      </c>
    </row>
    <row r="1141">
      <c r="A1141" t="s">
        <v>4235</v>
      </c>
      <c r="B1141" t="s">
        <v>5417</v>
      </c>
      <c r="C1141" t="s">
        <v>157</v>
      </c>
      <c r="D1141" t="s">
        <v>3378</v>
      </c>
      <c r="E1141"/>
      <c r="F1141"/>
      <c r="G1141"/>
      <c r="H1141"/>
      <c r="I1141" t="s">
        <v>31</v>
      </c>
      <c r="J1141"/>
      <c r="K1141"/>
      <c r="L1141"/>
      <c r="M1141"/>
      <c r="N1141"/>
      <c r="O1141"/>
      <c r="P1141" t="s">
        <v>1557</v>
      </c>
    </row>
    <row r="1142">
      <c r="A1142" t="s">
        <v>4235</v>
      </c>
      <c r="B1142" t="s">
        <v>5418</v>
      </c>
      <c r="C1142" t="s">
        <v>157</v>
      </c>
      <c r="D1142" t="s">
        <v>5419</v>
      </c>
      <c r="E1142"/>
      <c r="F1142"/>
      <c r="G1142"/>
      <c r="H1142"/>
      <c r="I1142" t="s">
        <v>31</v>
      </c>
      <c r="J1142"/>
      <c r="K1142"/>
      <c r="L1142"/>
      <c r="M1142"/>
      <c r="N1142"/>
      <c r="O1142"/>
      <c r="P1142" t="s">
        <v>1557</v>
      </c>
    </row>
    <row r="1143">
      <c r="A1143" t="s">
        <v>4235</v>
      </c>
      <c r="B1143" t="s">
        <v>5420</v>
      </c>
      <c r="C1143" t="s">
        <v>157</v>
      </c>
      <c r="D1143" t="s">
        <v>4228</v>
      </c>
      <c r="E1143"/>
      <c r="F1143"/>
      <c r="G1143"/>
      <c r="H1143"/>
      <c r="I1143" t="s">
        <v>31</v>
      </c>
      <c r="J1143"/>
      <c r="K1143"/>
      <c r="L1143"/>
      <c r="M1143"/>
      <c r="N1143"/>
      <c r="O1143"/>
      <c r="P1143" t="s">
        <v>1557</v>
      </c>
    </row>
    <row r="1144">
      <c r="A1144" t="s">
        <v>4235</v>
      </c>
      <c r="B1144" t="s">
        <v>5421</v>
      </c>
      <c r="C1144" t="s">
        <v>187</v>
      </c>
      <c r="D1144" t="s">
        <v>187</v>
      </c>
      <c r="E1144" t="s">
        <v>1040</v>
      </c>
      <c r="F1144"/>
      <c r="G1144"/>
      <c r="H1144"/>
      <c r="I1144" t="s">
        <v>31</v>
      </c>
      <c r="J1144"/>
      <c r="K1144"/>
      <c r="L1144"/>
      <c r="M1144"/>
      <c r="N1144"/>
      <c r="O1144" t="s">
        <v>4233</v>
      </c>
      <c r="P1144" t="s">
        <v>1557</v>
      </c>
    </row>
    <row r="1145">
      <c r="A1145" t="s">
        <v>4235</v>
      </c>
      <c r="B1145" t="s">
        <v>5422</v>
      </c>
      <c r="C1145" t="s">
        <v>157</v>
      </c>
      <c r="D1145" t="s">
        <v>5423</v>
      </c>
      <c r="E1145"/>
      <c r="F1145"/>
      <c r="G1145"/>
      <c r="H1145"/>
      <c r="I1145" t="s">
        <v>31</v>
      </c>
      <c r="J1145"/>
      <c r="K1145"/>
      <c r="L1145"/>
      <c r="M1145"/>
      <c r="N1145"/>
      <c r="O1145"/>
      <c r="P1145" t="s">
        <v>1557</v>
      </c>
    </row>
    <row r="1146">
      <c r="A1146" t="s">
        <v>4242</v>
      </c>
      <c r="B1146" t="s">
        <v>5424</v>
      </c>
      <c r="C1146" t="s">
        <v>157</v>
      </c>
      <c r="D1146" t="s">
        <v>3907</v>
      </c>
      <c r="E1146"/>
      <c r="F1146"/>
      <c r="G1146"/>
      <c r="H1146"/>
      <c r="I1146" t="s">
        <v>31</v>
      </c>
      <c r="J1146"/>
      <c r="K1146"/>
      <c r="L1146"/>
      <c r="M1146"/>
      <c r="N1146"/>
      <c r="O1146"/>
      <c r="P1146" t="s">
        <v>1557</v>
      </c>
    </row>
    <row r="1147">
      <c r="A1147" t="s">
        <v>4242</v>
      </c>
      <c r="B1147" t="s">
        <v>5425</v>
      </c>
      <c r="C1147" t="s">
        <v>157</v>
      </c>
      <c r="D1147" t="s">
        <v>5426</v>
      </c>
      <c r="E1147"/>
      <c r="F1147"/>
      <c r="G1147"/>
      <c r="H1147"/>
      <c r="I1147" t="s">
        <v>31</v>
      </c>
      <c r="J1147"/>
      <c r="K1147"/>
      <c r="L1147"/>
      <c r="M1147"/>
      <c r="N1147"/>
      <c r="O1147"/>
      <c r="P1147" t="s">
        <v>1557</v>
      </c>
    </row>
    <row r="1148">
      <c r="A1148" t="s">
        <v>4242</v>
      </c>
      <c r="B1148" t="s">
        <v>5427</v>
      </c>
      <c r="C1148" t="s">
        <v>157</v>
      </c>
      <c r="D1148" t="s">
        <v>5428</v>
      </c>
      <c r="E1148"/>
      <c r="F1148"/>
      <c r="G1148"/>
      <c r="H1148"/>
      <c r="I1148" t="s">
        <v>31</v>
      </c>
      <c r="J1148"/>
      <c r="K1148"/>
      <c r="L1148"/>
      <c r="M1148"/>
      <c r="N1148"/>
      <c r="O1148"/>
      <c r="P1148" t="s">
        <v>1557</v>
      </c>
    </row>
  </sheetData>
  <autoFilter ref="A3:P3" xr:uid="{02BC74BE-16DE-BC4E-A66A-E3A520C8B91F}"/>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sheetViews>
    <sheetView zoomScaleNormal="100" workbookViewId="0">
      <pane ySplit="3" topLeftCell="A4" activePane="bottomLeft" state="frozen"/>
      <selection activeCell="D14" sqref="D14"/>
      <selection pane="bottomLeft" activeCell="E32" sqref="E32"/>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t="s" s="49">
        <v>691</v>
      </c>
      <c r="B1" t="s" s="50">
        <v>1</v>
      </c>
      <c r="C1" t="s" s="51">
        <v>2</v>
      </c>
      <c r="D1" t="s" s="52">
        <v>3</v>
      </c>
      <c r="E1" s="52"/>
      <c r="F1" s="53"/>
      <c r="G1" s="53"/>
      <c r="H1" s="54"/>
      <c r="I1" s="53"/>
    </row>
    <row r="2" spans="1:12" ht="67" customHeight="1">
      <c r="A2" t="s" s="55">
        <v>692</v>
      </c>
      <c r="B2" t="s" s="55">
        <v>107</v>
      </c>
      <c r="C2" t="s" s="55">
        <v>108</v>
      </c>
      <c r="D2" t="s" s="55">
        <v>693</v>
      </c>
      <c r="E2" s="55"/>
      <c r="F2" t="s" s="55">
        <v>694</v>
      </c>
      <c r="G2" t="s" s="55">
        <v>695</v>
      </c>
      <c r="H2" t="s" s="56">
        <v>114</v>
      </c>
      <c r="I2" t="s" s="55">
        <v>111</v>
      </c>
      <c r="L2" t="s" s="22">
        <v>1152</v>
      </c>
    </row>
    <row r="3" spans="1:12">
      <c r="A3" t="s" s="58">
        <v>6</v>
      </c>
      <c r="B3" t="s" s="58">
        <v>119</v>
      </c>
      <c r="C3" t="s" s="58">
        <v>56</v>
      </c>
      <c r="D3" t="s" s="58">
        <v>198</v>
      </c>
      <c r="E3" t="s" s="57">
        <v>1107</v>
      </c>
      <c r="F3" t="s" s="57">
        <v>696</v>
      </c>
      <c r="G3" t="s" s="57">
        <v>697</v>
      </c>
      <c r="H3" t="s" s="59">
        <v>698</v>
      </c>
      <c r="I3" t="s" s="57">
        <v>122</v>
      </c>
      <c r="J3" t="s" s="226">
        <v>58</v>
      </c>
      <c r="K3" t="s" s="226">
        <v>1080</v>
      </c>
      <c r="L3" t="s" s="277">
        <v>1153</v>
      </c>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2">
      <c r="A4" t="s" s="118">
        <v>1019</v>
      </c>
      <c r="B4" t="s" s="47">
        <v>96</v>
      </c>
      <c r="C4" t="s" s="47">
        <v>75</v>
      </c>
      <c r="D4" t="s" s="47">
        <v>4437</v>
      </c>
      <c r="E4" s="47"/>
      <c r="F4" t="s" s="47">
        <v>201</v>
      </c>
      <c r="G4" s="47"/>
      <c r="H4" s="48">
        <v>1</v>
      </c>
      <c r="I4" t="s" s="47">
        <v>133</v>
      </c>
      <c r="J4"/>
      <c r="K4" t="s">
        <v>1075</v>
      </c>
      <c r="L4"/>
    </row>
    <row r="5" spans="1:12">
      <c r="A5" t="s" s="118">
        <v>1019</v>
      </c>
      <c r="B5" t="s" s="47">
        <v>96</v>
      </c>
      <c r="C5" t="s" s="47">
        <v>75</v>
      </c>
      <c r="D5" t="s" s="47">
        <v>202</v>
      </c>
      <c r="E5" s="47"/>
      <c r="F5" t="s" s="47">
        <v>203</v>
      </c>
      <c r="G5" s="47"/>
      <c r="H5" s="48">
        <v>2</v>
      </c>
      <c r="I5" t="s" s="47">
        <v>133</v>
      </c>
      <c r="J5"/>
      <c r="K5" t="s">
        <v>1075</v>
      </c>
      <c r="L5"/>
    </row>
    <row r="6" spans="1:12">
      <c r="A6" t="s" s="118">
        <v>1019</v>
      </c>
      <c r="B6" t="s" s="47">
        <v>96</v>
      </c>
      <c r="C6" t="s" s="47">
        <v>75</v>
      </c>
      <c r="D6" t="s" s="47">
        <v>205</v>
      </c>
      <c r="E6" s="47"/>
      <c r="F6" t="s" s="47">
        <v>206</v>
      </c>
      <c r="G6" s="47"/>
      <c r="H6" s="48">
        <v>3</v>
      </c>
      <c r="I6" t="s" s="47">
        <v>131</v>
      </c>
      <c r="J6"/>
      <c r="K6" t="s">
        <v>1075</v>
      </c>
      <c r="L6"/>
    </row>
    <row r="7" spans="1:12">
      <c r="A7" t="s" s="118">
        <v>1019</v>
      </c>
      <c r="B7" t="s" s="47">
        <v>96</v>
      </c>
      <c r="C7" t="s" s="47">
        <v>75</v>
      </c>
      <c r="D7" t="s" s="47">
        <v>207</v>
      </c>
      <c r="E7" s="47"/>
      <c r="F7" t="s" s="47">
        <v>208</v>
      </c>
      <c r="G7" s="47"/>
      <c r="H7" s="48">
        <v>4</v>
      </c>
      <c r="I7" t="s" s="47">
        <v>131</v>
      </c>
      <c r="J7"/>
      <c r="K7" t="s">
        <v>1075</v>
      </c>
      <c r="L7"/>
    </row>
    <row r="8" spans="1:12">
      <c r="A8" t="s" s="118">
        <v>1019</v>
      </c>
      <c r="B8" t="s" s="47">
        <v>96</v>
      </c>
      <c r="C8" t="s" s="47">
        <v>75</v>
      </c>
      <c r="D8" t="s" s="47">
        <v>209</v>
      </c>
      <c r="E8" s="47"/>
      <c r="F8" t="s" s="47">
        <v>210</v>
      </c>
      <c r="G8" s="47"/>
      <c r="H8" s="48">
        <v>5</v>
      </c>
      <c r="I8" t="s" s="47">
        <v>133</v>
      </c>
      <c r="J8"/>
      <c r="K8" t="s">
        <v>1075</v>
      </c>
      <c r="L8"/>
    </row>
    <row r="9" spans="1:12">
      <c r="A9" t="s" s="118">
        <v>1019</v>
      </c>
      <c r="B9" t="s" s="47">
        <v>96</v>
      </c>
      <c r="C9" t="s" s="47">
        <v>75</v>
      </c>
      <c r="D9" t="s" s="47">
        <v>4440</v>
      </c>
      <c r="E9" s="47"/>
      <c r="F9" t="s" s="47">
        <v>4441</v>
      </c>
      <c r="G9" s="47"/>
      <c r="H9" s="48">
        <v>6</v>
      </c>
      <c r="I9" t="s" s="47">
        <v>133</v>
      </c>
      <c r="J9"/>
      <c r="K9" t="s">
        <v>1075</v>
      </c>
      <c r="L9"/>
    </row>
    <row r="10" spans="1:12">
      <c r="A10" t="s" s="118">
        <v>1019</v>
      </c>
      <c r="B10" t="s" s="47">
        <v>96</v>
      </c>
      <c r="C10" t="s" s="47">
        <v>75</v>
      </c>
      <c r="D10" t="s" s="47">
        <v>4442</v>
      </c>
      <c r="E10" s="47"/>
      <c r="F10" t="s" s="47">
        <v>5429</v>
      </c>
      <c r="G10" s="47"/>
      <c r="H10" s="48">
        <v>7</v>
      </c>
      <c r="I10" t="s" s="47">
        <v>133</v>
      </c>
      <c r="J10"/>
      <c r="K10" t="s">
        <v>1075</v>
      </c>
      <c r="L10"/>
    </row>
    <row r="11" spans="1:12">
      <c r="A11" t="s" s="118">
        <v>1019</v>
      </c>
      <c r="B11" t="s" s="47">
        <v>96</v>
      </c>
      <c r="C11" t="s" s="47">
        <v>75</v>
      </c>
      <c r="D11" t="s" s="47">
        <v>4445</v>
      </c>
      <c r="E11" s="47"/>
      <c r="F11" t="s" s="47">
        <v>4446</v>
      </c>
      <c r="G11" s="47"/>
      <c r="H11" s="48">
        <v>8</v>
      </c>
      <c r="I11" t="s" s="47">
        <v>133</v>
      </c>
      <c r="J11"/>
      <c r="K11" t="s">
        <v>1075</v>
      </c>
      <c r="L11"/>
    </row>
    <row r="12" spans="1:12">
      <c r="A12" t="s" s="118">
        <v>1019</v>
      </c>
      <c r="B12" t="s" s="47">
        <v>96</v>
      </c>
      <c r="C12" t="s" s="47">
        <v>76</v>
      </c>
      <c r="D12" t="s" s="47">
        <v>213</v>
      </c>
      <c r="E12" s="47"/>
      <c r="F12" s="47"/>
      <c r="G12" s="47"/>
      <c r="H12" s="48">
        <v>9</v>
      </c>
      <c r="I12" t="s" s="47">
        <v>131</v>
      </c>
      <c r="J12"/>
      <c r="K12"/>
      <c r="L12"/>
    </row>
    <row r="13" spans="1:12">
      <c r="A13" t="s" s="118">
        <v>1019</v>
      </c>
      <c r="B13" t="s" s="47">
        <v>96</v>
      </c>
      <c r="C13" t="s" s="47">
        <v>76</v>
      </c>
      <c r="D13" t="s" s="47">
        <v>699</v>
      </c>
      <c r="E13" s="47"/>
      <c r="F13" t="s" s="47">
        <v>700</v>
      </c>
      <c r="G13" s="47"/>
      <c r="H13" s="48">
        <v>1</v>
      </c>
      <c r="I13" t="s" s="47">
        <v>131</v>
      </c>
      <c r="J13"/>
      <c r="K13"/>
      <c r="L13"/>
    </row>
    <row r="14" spans="1:12">
      <c r="A14" t="s" s="118">
        <v>1019</v>
      </c>
      <c r="B14" t="s" s="47">
        <v>96</v>
      </c>
      <c r="C14" t="s" s="47">
        <v>76</v>
      </c>
      <c r="D14" t="s" s="47">
        <v>701</v>
      </c>
      <c r="E14" s="47"/>
      <c r="F14" s="47"/>
      <c r="G14" s="47"/>
      <c r="H14" s="48">
        <v>2</v>
      </c>
      <c r="I14" t="s" s="47">
        <v>133</v>
      </c>
      <c r="J14"/>
      <c r="K14"/>
      <c r="L14"/>
    </row>
    <row r="15" spans="1:12">
      <c r="A15" t="s" s="118">
        <v>1019</v>
      </c>
      <c r="B15" t="s" s="47">
        <v>96</v>
      </c>
      <c r="C15" t="s" s="47">
        <v>76</v>
      </c>
      <c r="D15" t="s" s="47">
        <v>702</v>
      </c>
      <c r="E15" s="47"/>
      <c r="F15" s="47"/>
      <c r="G15" s="47"/>
      <c r="H15" s="48">
        <v>3</v>
      </c>
      <c r="I15" t="s" s="47">
        <v>133</v>
      </c>
      <c r="J15"/>
      <c r="K15"/>
      <c r="L15"/>
    </row>
    <row r="16" spans="1:12">
      <c r="A16" t="s" s="118">
        <v>1019</v>
      </c>
      <c r="B16" t="s" s="47">
        <v>96</v>
      </c>
      <c r="C16" t="s" s="47">
        <v>76</v>
      </c>
      <c r="D16" t="s" s="47">
        <v>703</v>
      </c>
      <c r="E16" s="47"/>
      <c r="F16" t="s" s="47">
        <v>704</v>
      </c>
      <c r="G16" s="47"/>
      <c r="H16" s="48">
        <v>4</v>
      </c>
      <c r="I16" t="s" s="47">
        <v>133</v>
      </c>
      <c r="J16"/>
      <c r="K16"/>
      <c r="L16"/>
    </row>
    <row r="17" spans="1:11">
      <c r="A17" t="s" s="118">
        <v>1019</v>
      </c>
      <c r="B17" t="s" s="47">
        <v>96</v>
      </c>
      <c r="C17" t="s" s="47">
        <v>76</v>
      </c>
      <c r="D17" t="s" s="47">
        <v>705</v>
      </c>
      <c r="E17" s="47"/>
      <c r="F17" t="s" s="47">
        <v>706</v>
      </c>
      <c r="G17" s="47"/>
      <c r="H17" s="48">
        <v>5</v>
      </c>
      <c r="I17" t="s" s="47">
        <v>133</v>
      </c>
      <c r="J17"/>
      <c r="K17"/>
      <c r="L17"/>
    </row>
    <row r="18" spans="1:11">
      <c r="A18" t="s" s="118">
        <v>1019</v>
      </c>
      <c r="B18" t="s" s="47">
        <v>96</v>
      </c>
      <c r="C18" t="s" s="47">
        <v>76</v>
      </c>
      <c r="D18" t="s" s="47">
        <v>707</v>
      </c>
      <c r="E18" s="47"/>
      <c r="F18" t="s" s="47">
        <v>708</v>
      </c>
      <c r="G18" s="47"/>
      <c r="H18" s="48">
        <v>6</v>
      </c>
      <c r="I18" t="s" s="47">
        <v>133</v>
      </c>
      <c r="J18"/>
      <c r="K18"/>
      <c r="L18"/>
    </row>
    <row r="19" spans="1:11">
      <c r="A19" t="s" s="118">
        <v>1019</v>
      </c>
      <c r="B19" t="s" s="47">
        <v>96</v>
      </c>
      <c r="C19" t="s" s="47">
        <v>76</v>
      </c>
      <c r="D19" t="s" s="47">
        <v>709</v>
      </c>
      <c r="E19" s="47"/>
      <c r="F19" t="s" s="47">
        <v>710</v>
      </c>
      <c r="G19" s="47"/>
      <c r="H19" s="48">
        <v>7</v>
      </c>
      <c r="I19" t="s" s="47">
        <v>131</v>
      </c>
      <c r="J19"/>
      <c r="K19"/>
      <c r="L19"/>
    </row>
    <row r="20" spans="1:11">
      <c r="A20" t="s" s="47">
        <v>1019</v>
      </c>
      <c r="B20" t="s">
        <v>96</v>
      </c>
      <c r="C20" t="s">
        <v>76</v>
      </c>
      <c r="D20" t="s" s="47">
        <v>215</v>
      </c>
      <c r="E20" s="47"/>
      <c r="F20" t="s" s="47">
        <v>217</v>
      </c>
      <c r="G20" s="47"/>
      <c r="H20" s="48">
        <v>8</v>
      </c>
      <c r="I20" t="s" s="47">
        <v>133</v>
      </c>
      <c r="J20"/>
      <c r="K20"/>
      <c r="L20"/>
    </row>
    <row r="21" spans="1:11">
      <c r="A21" t="s" s="47">
        <v>1019</v>
      </c>
      <c r="B21" t="s">
        <v>96</v>
      </c>
      <c r="C21" t="s">
        <v>76</v>
      </c>
      <c r="D21" t="s" s="47">
        <v>218</v>
      </c>
      <c r="E21" s="47"/>
      <c r="F21" t="s" s="47">
        <v>219</v>
      </c>
      <c r="G21" s="47"/>
      <c r="H21" s="48">
        <v>9</v>
      </c>
      <c r="I21" t="s" s="47">
        <v>133</v>
      </c>
      <c r="J21"/>
      <c r="K21"/>
      <c r="L21"/>
    </row>
    <row r="22" spans="1:11">
      <c r="A22" t="s" s="47">
        <v>1019</v>
      </c>
      <c r="B22" t="s">
        <v>96</v>
      </c>
      <c r="C22" t="s">
        <v>76</v>
      </c>
      <c r="D22" t="s" s="47">
        <v>220</v>
      </c>
      <c r="E22" s="47"/>
      <c r="F22" t="s" s="47">
        <v>222</v>
      </c>
      <c r="G22" s="47"/>
      <c r="H22" s="48">
        <v>10</v>
      </c>
      <c r="I22" t="s" s="47">
        <v>133</v>
      </c>
      <c r="J22"/>
      <c r="K22"/>
      <c r="L22"/>
    </row>
    <row r="23" spans="1:11">
      <c r="A23" t="s" s="47">
        <v>1019</v>
      </c>
      <c r="B23" t="s">
        <v>96</v>
      </c>
      <c r="C23" t="s">
        <v>76</v>
      </c>
      <c r="D23" t="s" s="47">
        <v>223</v>
      </c>
      <c r="E23" s="47"/>
      <c r="F23" t="s" s="47">
        <v>224</v>
      </c>
      <c r="G23" s="47"/>
      <c r="H23" s="48">
        <v>11</v>
      </c>
      <c r="I23" t="s" s="47">
        <v>133</v>
      </c>
      <c r="J23"/>
      <c r="K23"/>
      <c r="L23"/>
    </row>
    <row r="24" spans="1:11">
      <c r="A24" t="s" s="31">
        <v>1019</v>
      </c>
      <c r="B24" t="s" s="47">
        <v>96</v>
      </c>
      <c r="C24" t="s" s="47">
        <v>78</v>
      </c>
      <c r="D24" t="s" s="47">
        <v>244</v>
      </c>
      <c r="E24" s="47"/>
      <c r="F24" t="s" s="47">
        <v>173</v>
      </c>
      <c r="G24" s="47"/>
      <c r="H24" s="48">
        <v>1</v>
      </c>
      <c r="I24" t="s" s="47">
        <v>131</v>
      </c>
      <c r="J24"/>
      <c r="K24" t="s">
        <v>1075</v>
      </c>
      <c r="L24"/>
    </row>
    <row r="25" spans="1:11">
      <c r="A25" t="s" s="31">
        <v>1019</v>
      </c>
      <c r="B25" t="s" s="47">
        <v>96</v>
      </c>
      <c r="C25" t="s" s="47">
        <v>78</v>
      </c>
      <c r="D25" t="s" s="47">
        <v>711</v>
      </c>
      <c r="E25" s="47"/>
      <c r="F25" t="s" s="47">
        <v>700</v>
      </c>
      <c r="G25" s="47"/>
      <c r="H25" s="48">
        <v>1</v>
      </c>
      <c r="I25" t="s" s="47">
        <v>133</v>
      </c>
      <c r="J25"/>
      <c r="K25" t="s">
        <v>1075</v>
      </c>
      <c r="L25"/>
    </row>
    <row r="26" spans="1:11">
      <c r="A26" t="s" s="31">
        <v>1019</v>
      </c>
      <c r="B26" t="s" s="47">
        <v>96</v>
      </c>
      <c r="C26" t="s" s="47">
        <v>78</v>
      </c>
      <c r="D26" t="s" s="47">
        <v>712</v>
      </c>
      <c r="E26" s="47"/>
      <c r="F26" s="47"/>
      <c r="G26" s="47"/>
      <c r="H26" s="48">
        <v>2</v>
      </c>
      <c r="I26" t="s" s="47">
        <v>133</v>
      </c>
      <c r="J26"/>
      <c r="K26" t="s">
        <v>1075</v>
      </c>
      <c r="L26"/>
    </row>
    <row r="27" spans="1:11">
      <c r="A27" t="s" s="31">
        <v>1019</v>
      </c>
      <c r="B27" t="s" s="47">
        <v>96</v>
      </c>
      <c r="C27" t="s" s="47">
        <v>78</v>
      </c>
      <c r="D27" t="s" s="47">
        <v>713</v>
      </c>
      <c r="E27" s="47"/>
      <c r="F27" s="47"/>
      <c r="G27" s="47"/>
      <c r="H27" s="48">
        <v>3</v>
      </c>
      <c r="I27" t="s" s="47">
        <v>133</v>
      </c>
      <c r="J27"/>
      <c r="K27" t="s">
        <v>1075</v>
      </c>
      <c r="L27"/>
    </row>
    <row r="28" spans="1:11">
      <c r="A28" t="s" s="31">
        <v>1019</v>
      </c>
      <c r="B28" t="s" s="47">
        <v>96</v>
      </c>
      <c r="C28" t="s" s="47">
        <v>78</v>
      </c>
      <c r="D28" t="s" s="47">
        <v>714</v>
      </c>
      <c r="E28" s="47"/>
      <c r="F28" t="s" s="47">
        <v>704</v>
      </c>
      <c r="G28" s="47"/>
      <c r="H28" s="48">
        <v>4</v>
      </c>
      <c r="I28" t="s" s="47">
        <v>133</v>
      </c>
      <c r="J28"/>
      <c r="K28" t="s">
        <v>1075</v>
      </c>
      <c r="L28"/>
    </row>
    <row r="29" spans="1:11">
      <c r="A29" t="s" s="31">
        <v>1019</v>
      </c>
      <c r="B29" t="s" s="47">
        <v>96</v>
      </c>
      <c r="C29" t="s" s="47">
        <v>78</v>
      </c>
      <c r="D29" t="s" s="47">
        <v>715</v>
      </c>
      <c r="E29" s="47"/>
      <c r="F29" t="s" s="47">
        <v>706</v>
      </c>
      <c r="G29" s="47"/>
      <c r="H29" s="48">
        <v>5</v>
      </c>
      <c r="I29" t="s" s="47">
        <v>133</v>
      </c>
      <c r="J29"/>
      <c r="K29" t="s">
        <v>1075</v>
      </c>
      <c r="L29"/>
    </row>
    <row r="30" spans="1:11">
      <c r="A30" t="s" s="31">
        <v>1019</v>
      </c>
      <c r="B30" t="s" s="47">
        <v>96</v>
      </c>
      <c r="C30" t="s" s="47">
        <v>78</v>
      </c>
      <c r="D30" t="s" s="47">
        <v>716</v>
      </c>
      <c r="E30" s="47"/>
      <c r="F30" t="s" s="47">
        <v>708</v>
      </c>
      <c r="G30" s="47"/>
      <c r="H30" s="48">
        <v>6</v>
      </c>
      <c r="I30" t="s" s="47">
        <v>133</v>
      </c>
      <c r="J30"/>
      <c r="K30" t="s">
        <v>1075</v>
      </c>
      <c r="L30"/>
    </row>
    <row r="31" spans="1:11">
      <c r="A31" t="s" s="31">
        <v>1019</v>
      </c>
      <c r="B31" t="s" s="47">
        <v>96</v>
      </c>
      <c r="C31" t="s" s="47">
        <v>78</v>
      </c>
      <c r="D31" t="s" s="47">
        <v>717</v>
      </c>
      <c r="E31" s="47"/>
      <c r="F31" t="s" s="47">
        <v>710</v>
      </c>
      <c r="G31" s="47"/>
      <c r="H31" s="48">
        <v>7</v>
      </c>
      <c r="I31" t="s" s="47">
        <v>131</v>
      </c>
      <c r="J31"/>
      <c r="K31" t="s">
        <v>1075</v>
      </c>
      <c r="L31"/>
    </row>
    <row r="32" spans="1:11">
      <c r="A32" t="s" s="31">
        <v>1019</v>
      </c>
      <c r="B32" t="s" s="47">
        <v>96</v>
      </c>
      <c r="C32" t="s" s="47">
        <v>78</v>
      </c>
      <c r="D32" t="s" s="47">
        <v>246</v>
      </c>
      <c r="E32" s="47"/>
      <c r="F32" t="s" s="47">
        <v>217</v>
      </c>
      <c r="G32" s="47"/>
      <c r="H32" s="48">
        <v>8</v>
      </c>
      <c r="I32" t="s" s="47">
        <v>133</v>
      </c>
      <c r="J32"/>
      <c r="K32" t="s">
        <v>1075</v>
      </c>
      <c r="L32"/>
    </row>
    <row r="33" spans="1:9">
      <c r="A33" t="s" s="31">
        <v>1019</v>
      </c>
      <c r="B33" t="s" s="47">
        <v>96</v>
      </c>
      <c r="C33" t="s" s="47">
        <v>1021</v>
      </c>
      <c r="D33" t="s" s="47">
        <v>1024</v>
      </c>
      <c r="E33" s="47"/>
      <c r="F33" t="s" s="47">
        <v>1022</v>
      </c>
      <c r="G33" s="47"/>
      <c r="H33" s="48">
        <v>1</v>
      </c>
      <c r="I33" t="s" s="47">
        <v>133</v>
      </c>
      <c r="J33"/>
      <c r="K33"/>
      <c r="L33"/>
    </row>
    <row r="34" spans="1:9">
      <c r="A34" t="s" s="31">
        <v>1019</v>
      </c>
      <c r="B34" t="s" s="47">
        <v>96</v>
      </c>
      <c r="C34" t="s" s="47">
        <v>1021</v>
      </c>
      <c r="D34" t="s" s="47">
        <v>1026</v>
      </c>
      <c r="E34" s="47"/>
      <c r="F34" t="s" s="47">
        <v>700</v>
      </c>
      <c r="G34" s="47"/>
      <c r="H34" s="48">
        <v>1</v>
      </c>
      <c r="I34" t="s" s="47">
        <v>133</v>
      </c>
      <c r="J34"/>
      <c r="K34"/>
      <c r="L34"/>
    </row>
    <row r="35" spans="1:9">
      <c r="A35" t="s" s="31">
        <v>1019</v>
      </c>
      <c r="B35" t="s" s="47">
        <v>96</v>
      </c>
      <c r="C35" t="s" s="47">
        <v>1021</v>
      </c>
      <c r="D35" t="s" s="47">
        <v>1027</v>
      </c>
      <c r="E35" s="47"/>
      <c r="F35" t="s" s="47">
        <v>173</v>
      </c>
      <c r="G35" s="47"/>
      <c r="H35" s="48">
        <v>2</v>
      </c>
      <c r="I35" t="s" s="47">
        <v>133</v>
      </c>
      <c r="J35"/>
      <c r="K35"/>
      <c r="L35"/>
    </row>
    <row r="36" spans="1:9">
      <c r="A36" t="s" s="31">
        <v>1019</v>
      </c>
      <c r="B36" t="s" s="47">
        <v>96</v>
      </c>
      <c r="C36" t="s" s="47">
        <v>1021</v>
      </c>
      <c r="D36" t="s" s="47">
        <v>1028</v>
      </c>
      <c r="E36" s="47"/>
      <c r="F36" t="s" s="47">
        <v>173</v>
      </c>
      <c r="G36" s="47"/>
      <c r="H36" s="48">
        <v>3</v>
      </c>
      <c r="I36" t="s" s="47">
        <v>133</v>
      </c>
      <c r="J36"/>
      <c r="K36"/>
      <c r="L36"/>
    </row>
    <row r="37" spans="1:9">
      <c r="A37" t="s" s="31">
        <v>1019</v>
      </c>
      <c r="B37" t="s" s="47">
        <v>96</v>
      </c>
      <c r="C37" t="s" s="47">
        <v>1021</v>
      </c>
      <c r="D37" t="s" s="47">
        <v>1029</v>
      </c>
      <c r="E37" s="47"/>
      <c r="F37" t="s" s="47">
        <v>704</v>
      </c>
      <c r="G37" s="47"/>
      <c r="H37" s="48">
        <v>4</v>
      </c>
      <c r="I37" t="s" s="47">
        <v>133</v>
      </c>
      <c r="J37"/>
      <c r="K37"/>
      <c r="L37"/>
    </row>
    <row r="38" spans="1:9">
      <c r="A38" t="s" s="31">
        <v>1019</v>
      </c>
      <c r="B38" t="s" s="47">
        <v>96</v>
      </c>
      <c r="C38" t="s" s="47">
        <v>1021</v>
      </c>
      <c r="D38" t="s" s="47">
        <v>1030</v>
      </c>
      <c r="E38" s="47"/>
      <c r="F38" t="s" s="47">
        <v>706</v>
      </c>
      <c r="G38" s="47"/>
      <c r="H38" s="48">
        <v>5</v>
      </c>
      <c r="I38" t="s" s="47">
        <v>133</v>
      </c>
      <c r="J38"/>
      <c r="K38"/>
      <c r="L38"/>
    </row>
    <row r="39" spans="1:9">
      <c r="A39" t="s" s="31">
        <v>1019</v>
      </c>
      <c r="B39" t="s" s="47">
        <v>96</v>
      </c>
      <c r="C39" t="s" s="47">
        <v>1021</v>
      </c>
      <c r="D39" t="s" s="47">
        <v>1031</v>
      </c>
      <c r="E39" s="47"/>
      <c r="F39" t="s" s="47">
        <v>708</v>
      </c>
      <c r="G39" s="47"/>
      <c r="H39" s="48">
        <v>6</v>
      </c>
      <c r="I39" t="s" s="47">
        <v>133</v>
      </c>
      <c r="J39"/>
      <c r="K39"/>
      <c r="L39"/>
    </row>
    <row r="40" spans="1:9">
      <c r="A40" t="s" s="31">
        <v>1019</v>
      </c>
      <c r="B40" t="s" s="47">
        <v>96</v>
      </c>
      <c r="C40" t="s" s="47">
        <v>1021</v>
      </c>
      <c r="D40" t="s" s="47">
        <v>1032</v>
      </c>
      <c r="E40" s="47"/>
      <c r="F40" t="s" s="47">
        <v>710</v>
      </c>
      <c r="G40" s="47"/>
      <c r="H40" s="48">
        <v>7</v>
      </c>
      <c r="I40" t="s" s="47">
        <v>133</v>
      </c>
      <c r="J40"/>
      <c r="K40"/>
      <c r="L40"/>
    </row>
    <row r="41" spans="1:9">
      <c r="A41" t="s" s="31">
        <v>1019</v>
      </c>
      <c r="B41" t="s" s="47">
        <v>96</v>
      </c>
      <c r="C41" t="s" s="47">
        <v>77</v>
      </c>
      <c r="D41" t="s" s="47">
        <v>227</v>
      </c>
      <c r="E41" s="47"/>
      <c r="F41" t="s" s="47">
        <v>228</v>
      </c>
      <c r="G41" s="47"/>
      <c r="H41" s="48">
        <v>1</v>
      </c>
      <c r="I41" t="s" s="47">
        <v>133</v>
      </c>
      <c r="J41"/>
      <c r="K41"/>
      <c r="L41"/>
    </row>
    <row r="42" spans="1:9">
      <c r="A42" t="s" s="31">
        <v>1019</v>
      </c>
      <c r="B42" t="s" s="47">
        <v>96</v>
      </c>
      <c r="C42" t="s" s="47">
        <v>77</v>
      </c>
      <c r="D42" t="s" s="47">
        <v>229</v>
      </c>
      <c r="E42" s="47"/>
      <c r="F42" t="s" s="47">
        <v>230</v>
      </c>
      <c r="G42" s="47"/>
      <c r="H42" s="48">
        <v>2</v>
      </c>
      <c r="I42" t="s" s="47">
        <v>133</v>
      </c>
      <c r="J42"/>
      <c r="K42"/>
      <c r="L42"/>
    </row>
    <row r="43" spans="1:9">
      <c r="A43" t="s" s="31">
        <v>1019</v>
      </c>
      <c r="B43" t="s" s="47">
        <v>96</v>
      </c>
      <c r="C43" t="s" s="47">
        <v>77</v>
      </c>
      <c r="D43" t="s" s="47">
        <v>231</v>
      </c>
      <c r="E43" s="47"/>
      <c r="F43" t="s" s="47">
        <v>232</v>
      </c>
      <c r="G43" s="47"/>
      <c r="H43" s="48">
        <v>3</v>
      </c>
      <c r="I43" t="s" s="47">
        <v>133</v>
      </c>
      <c r="J43"/>
      <c r="K43"/>
      <c r="L43"/>
    </row>
    <row r="44" spans="1:9">
      <c r="A44" t="s" s="31">
        <v>1019</v>
      </c>
      <c r="B44" t="s" s="47">
        <v>96</v>
      </c>
      <c r="C44" t="s" s="47">
        <v>77</v>
      </c>
      <c r="D44" t="s" s="47">
        <v>233</v>
      </c>
      <c r="E44" s="47"/>
      <c r="F44" t="s" s="47">
        <v>234</v>
      </c>
      <c r="G44" s="47"/>
      <c r="H44" s="48">
        <v>4</v>
      </c>
      <c r="I44" t="s" s="47">
        <v>133</v>
      </c>
      <c r="J44"/>
      <c r="K44"/>
      <c r="L44"/>
    </row>
    <row r="45" spans="1:9">
      <c r="A45" t="s" s="31">
        <v>1019</v>
      </c>
      <c r="B45" t="s" s="47">
        <v>96</v>
      </c>
      <c r="C45" t="s" s="47">
        <v>77</v>
      </c>
      <c r="D45" t="s" s="47">
        <v>236</v>
      </c>
      <c r="E45" s="47"/>
      <c r="F45" t="s" s="47">
        <v>237</v>
      </c>
      <c r="G45" s="47"/>
      <c r="H45" s="48">
        <v>5</v>
      </c>
      <c r="I45" t="s" s="47">
        <v>133</v>
      </c>
      <c r="J45"/>
      <c r="K45"/>
      <c r="L45"/>
    </row>
    <row r="46" spans="1:9">
      <c r="A46" t="s" s="31">
        <v>1019</v>
      </c>
      <c r="B46" t="s" s="47">
        <v>96</v>
      </c>
      <c r="C46" t="s" s="47">
        <v>77</v>
      </c>
      <c r="D46" t="s" s="47">
        <v>239</v>
      </c>
      <c r="E46" s="47"/>
      <c r="F46" t="s" s="47">
        <v>240</v>
      </c>
      <c r="G46" s="47"/>
      <c r="H46" s="48">
        <v>6</v>
      </c>
      <c r="I46" t="s" s="47">
        <v>133</v>
      </c>
      <c r="J46"/>
      <c r="K46"/>
      <c r="L46"/>
    </row>
    <row r="47" spans="1:9">
      <c r="A47" t="s" s="31">
        <v>1019</v>
      </c>
      <c r="B47" t="s" s="47">
        <v>96</v>
      </c>
      <c r="C47" t="s" s="47">
        <v>77</v>
      </c>
      <c r="D47" t="s" s="47">
        <v>241</v>
      </c>
      <c r="E47" s="47"/>
      <c r="F47" t="s" s="47">
        <v>242</v>
      </c>
      <c r="G47" s="47"/>
      <c r="H47" s="48">
        <v>7</v>
      </c>
      <c r="I47" t="s" s="47">
        <v>131</v>
      </c>
      <c r="J47"/>
      <c r="K47"/>
      <c r="L47"/>
    </row>
    <row r="48" spans="1:9">
      <c r="A48" t="s" s="31">
        <v>1019</v>
      </c>
      <c r="B48" t="s" s="47">
        <v>96</v>
      </c>
      <c r="C48" t="s" s="47">
        <v>68</v>
      </c>
      <c r="D48" t="s" s="47">
        <v>263</v>
      </c>
      <c r="E48" s="47"/>
      <c r="F48" t="s" s="47">
        <v>264</v>
      </c>
      <c r="G48" s="47"/>
      <c r="H48" s="48">
        <v>1</v>
      </c>
      <c r="I48" t="s" s="47">
        <v>131</v>
      </c>
      <c r="J48"/>
      <c r="K48"/>
      <c r="L48"/>
    </row>
    <row r="49" spans="1:9">
      <c r="A49" t="s" s="31">
        <v>1019</v>
      </c>
      <c r="B49" t="s" s="47">
        <v>96</v>
      </c>
      <c r="C49" t="s" s="47">
        <v>68</v>
      </c>
      <c r="D49" t="s" s="47">
        <v>265</v>
      </c>
      <c r="E49" s="47"/>
      <c r="F49" t="s" s="47">
        <v>266</v>
      </c>
      <c r="G49" s="47"/>
      <c r="H49" s="48">
        <v>9</v>
      </c>
      <c r="I49" t="s" s="47">
        <v>131</v>
      </c>
      <c r="J49"/>
      <c r="K49"/>
      <c r="L49"/>
    </row>
    <row r="50" spans="1:9">
      <c r="A50" t="s" s="31">
        <v>1019</v>
      </c>
      <c r="B50" t="s" s="47">
        <v>96</v>
      </c>
      <c r="C50" t="s" s="47">
        <v>68</v>
      </c>
      <c r="D50" t="s" s="47">
        <v>267</v>
      </c>
      <c r="E50" s="47"/>
      <c r="F50" t="s" s="47">
        <v>268</v>
      </c>
      <c r="G50" s="47"/>
      <c r="H50" s="48">
        <v>3</v>
      </c>
      <c r="I50" t="s" s="47">
        <v>131</v>
      </c>
      <c r="J50"/>
      <c r="K50"/>
      <c r="L50"/>
    </row>
    <row r="51" spans="1:9">
      <c r="A51" t="s" s="31">
        <v>1019</v>
      </c>
      <c r="B51" t="s" s="47">
        <v>96</v>
      </c>
      <c r="C51" t="s" s="47">
        <v>68</v>
      </c>
      <c r="D51" t="s" s="47">
        <v>270</v>
      </c>
      <c r="E51" s="47"/>
      <c r="F51" t="s" s="47">
        <v>271</v>
      </c>
      <c r="G51" s="47"/>
      <c r="H51" s="48">
        <v>4</v>
      </c>
      <c r="I51" t="s" s="47">
        <v>131</v>
      </c>
      <c r="J51"/>
      <c r="K51"/>
      <c r="L51"/>
    </row>
    <row r="52" spans="1:9">
      <c r="A52" t="s" s="31">
        <v>1019</v>
      </c>
      <c r="B52" t="s" s="47">
        <v>96</v>
      </c>
      <c r="C52" t="s" s="47">
        <v>68</v>
      </c>
      <c r="D52" t="s" s="47">
        <v>718</v>
      </c>
      <c r="E52" s="47"/>
      <c r="F52" t="s" s="47">
        <v>700</v>
      </c>
      <c r="G52" s="47"/>
      <c r="H52" s="48">
        <v>5</v>
      </c>
      <c r="I52" t="s" s="47">
        <v>131</v>
      </c>
      <c r="J52"/>
      <c r="K52"/>
      <c r="L52"/>
    </row>
    <row r="53" spans="1:9">
      <c r="A53" t="s" s="31">
        <v>1019</v>
      </c>
      <c r="B53" t="s" s="47">
        <v>96</v>
      </c>
      <c r="C53" t="s" s="47">
        <v>68</v>
      </c>
      <c r="D53" t="s" s="47">
        <v>719</v>
      </c>
      <c r="E53" s="47"/>
      <c r="F53" s="47"/>
      <c r="G53" s="47"/>
      <c r="H53" s="48">
        <v>6</v>
      </c>
      <c r="I53" t="s" s="47">
        <v>133</v>
      </c>
      <c r="J53"/>
      <c r="K53"/>
      <c r="L53"/>
    </row>
    <row r="54" spans="1:9">
      <c r="A54" t="s" s="31">
        <v>1019</v>
      </c>
      <c r="B54" t="s" s="47">
        <v>96</v>
      </c>
      <c r="C54" t="s" s="47">
        <v>68</v>
      </c>
      <c r="D54" t="s" s="47">
        <v>720</v>
      </c>
      <c r="E54" s="47"/>
      <c r="F54" s="47"/>
      <c r="G54" s="47"/>
      <c r="H54" s="48">
        <v>7</v>
      </c>
      <c r="I54" t="s" s="47">
        <v>133</v>
      </c>
      <c r="J54"/>
      <c r="K54"/>
      <c r="L54"/>
    </row>
    <row r="55" spans="1:9">
      <c r="A55" t="s" s="31">
        <v>1019</v>
      </c>
      <c r="B55" t="s" s="47">
        <v>96</v>
      </c>
      <c r="C55" t="s" s="47">
        <v>68</v>
      </c>
      <c r="D55" t="s" s="47">
        <v>721</v>
      </c>
      <c r="E55" s="47"/>
      <c r="F55" t="s" s="47">
        <v>704</v>
      </c>
      <c r="G55" s="47"/>
      <c r="H55" s="48">
        <v>8</v>
      </c>
      <c r="I55" t="s" s="47">
        <v>133</v>
      </c>
      <c r="J55"/>
      <c r="K55"/>
      <c r="L55"/>
    </row>
    <row r="56" spans="1:9">
      <c r="A56" t="s" s="31">
        <v>1019</v>
      </c>
      <c r="B56" t="s" s="47">
        <v>96</v>
      </c>
      <c r="C56" t="s" s="105">
        <v>68</v>
      </c>
      <c r="D56" t="s">
        <v>722</v>
      </c>
      <c r="E56"/>
      <c r="F56" t="s" s="47">
        <v>706</v>
      </c>
      <c r="G56" s="47"/>
      <c r="H56" s="48">
        <v>9</v>
      </c>
      <c r="I56" t="s" s="47">
        <v>133</v>
      </c>
      <c r="J56"/>
      <c r="K56"/>
      <c r="L56"/>
    </row>
    <row r="57" spans="1:9">
      <c r="A57" t="s" s="31">
        <v>1019</v>
      </c>
      <c r="B57" t="s" s="47">
        <v>96</v>
      </c>
      <c r="C57" t="s" s="105">
        <v>68</v>
      </c>
      <c r="D57" t="s" s="47">
        <v>723</v>
      </c>
      <c r="E57" s="47"/>
      <c r="F57" t="s" s="47">
        <v>708</v>
      </c>
      <c r="G57" s="47"/>
      <c r="H57" s="48">
        <v>10</v>
      </c>
      <c r="I57" t="s" s="47">
        <v>133</v>
      </c>
      <c r="J57"/>
      <c r="K57"/>
      <c r="L57"/>
    </row>
    <row r="58" spans="1:9">
      <c r="A58" t="s" s="31">
        <v>1019</v>
      </c>
      <c r="B58" t="s" s="47">
        <v>96</v>
      </c>
      <c r="C58" t="s" s="105">
        <v>68</v>
      </c>
      <c r="D58" t="s" s="47">
        <v>724</v>
      </c>
      <c r="E58" s="47"/>
      <c r="F58" t="s" s="47">
        <v>710</v>
      </c>
      <c r="G58" s="47"/>
      <c r="H58" s="48">
        <v>11</v>
      </c>
      <c r="I58" t="s" s="47">
        <v>131</v>
      </c>
      <c r="J58"/>
      <c r="K58"/>
      <c r="L58"/>
    </row>
    <row r="59" spans="1:9">
      <c r="A59" t="s" s="31">
        <v>1019</v>
      </c>
      <c r="B59" t="s" s="47">
        <v>96</v>
      </c>
      <c r="C59" t="s" s="105">
        <v>68</v>
      </c>
      <c r="D59" t="s" s="47">
        <v>275</v>
      </c>
      <c r="E59" s="47"/>
      <c r="F59" t="s" s="47">
        <v>217</v>
      </c>
      <c r="G59" s="47"/>
      <c r="H59" s="48">
        <v>12</v>
      </c>
      <c r="I59" t="s" s="47">
        <v>133</v>
      </c>
      <c r="J59"/>
      <c r="K59"/>
      <c r="L59"/>
    </row>
    <row r="60" spans="1:9">
      <c r="A60" t="s" s="31">
        <v>1019</v>
      </c>
      <c r="B60" t="s" s="47">
        <v>96</v>
      </c>
      <c r="C60" t="s" s="105">
        <v>68</v>
      </c>
      <c r="D60" t="s" s="47">
        <v>973</v>
      </c>
      <c r="E60" s="47"/>
      <c r="F60" t="s" s="47">
        <v>189</v>
      </c>
      <c r="G60" s="47"/>
      <c r="H60" s="48">
        <v>13</v>
      </c>
      <c r="I60" t="s" s="47">
        <v>133</v>
      </c>
      <c r="J60"/>
      <c r="K60"/>
      <c r="L60"/>
    </row>
    <row r="61" spans="1:9">
      <c r="A61" t="s" s="31">
        <v>1019</v>
      </c>
      <c r="B61" t="s" s="47">
        <v>96</v>
      </c>
      <c r="C61" t="s" s="105">
        <v>79</v>
      </c>
      <c r="D61" t="s" s="47">
        <v>284</v>
      </c>
      <c r="E61" s="47"/>
      <c r="F61" t="s" s="47">
        <v>725</v>
      </c>
      <c r="G61" s="47"/>
      <c r="H61" s="48">
        <v>1</v>
      </c>
      <c r="I61" t="s" s="47">
        <v>131</v>
      </c>
      <c r="J61"/>
      <c r="K61" t="s">
        <v>740</v>
      </c>
      <c r="L61"/>
    </row>
    <row r="62" spans="1:9">
      <c r="A62" t="s" s="31">
        <v>1019</v>
      </c>
      <c r="B62" t="s" s="47">
        <v>96</v>
      </c>
      <c r="C62" t="s" s="105">
        <v>79</v>
      </c>
      <c r="D62" t="s" s="47">
        <v>286</v>
      </c>
      <c r="E62" s="47"/>
      <c r="F62" t="s" s="47">
        <v>287</v>
      </c>
      <c r="G62" s="47"/>
      <c r="H62" s="48">
        <v>2</v>
      </c>
      <c r="I62" t="s" s="47">
        <v>133</v>
      </c>
      <c r="J62"/>
      <c r="K62" t="s">
        <v>740</v>
      </c>
      <c r="L62"/>
    </row>
    <row r="63" spans="1:9">
      <c r="A63" t="s" s="31">
        <v>1019</v>
      </c>
      <c r="B63" t="s" s="47">
        <v>96</v>
      </c>
      <c r="C63" t="s" s="105">
        <v>79</v>
      </c>
      <c r="D63" t="s" s="47">
        <v>290</v>
      </c>
      <c r="E63" s="47"/>
      <c r="F63" t="s" s="47">
        <v>228</v>
      </c>
      <c r="G63" s="47"/>
      <c r="H63" s="48">
        <v>3</v>
      </c>
      <c r="I63" t="s" s="47">
        <v>133</v>
      </c>
      <c r="J63"/>
      <c r="K63" t="s">
        <v>740</v>
      </c>
      <c r="L63"/>
    </row>
    <row r="64" spans="1:9">
      <c r="A64" t="s">
        <v>1019</v>
      </c>
      <c r="B64" t="s" s="47">
        <v>96</v>
      </c>
      <c r="C64" t="s" s="47">
        <v>79</v>
      </c>
      <c r="D64" t="s" s="47">
        <v>288</v>
      </c>
      <c r="E64" s="47"/>
      <c r="F64" t="s" s="47">
        <v>289</v>
      </c>
      <c r="G64" s="47"/>
      <c r="H64" s="48">
        <v>4</v>
      </c>
      <c r="I64" t="s" s="47">
        <v>133</v>
      </c>
      <c r="J64"/>
      <c r="K64" t="s">
        <v>740</v>
      </c>
      <c r="L64"/>
    </row>
    <row r="65" spans="1:9">
      <c r="A65" t="s">
        <v>1019</v>
      </c>
      <c r="B65" t="s" s="47">
        <v>96</v>
      </c>
      <c r="C65" t="s" s="47">
        <v>79</v>
      </c>
      <c r="D65" t="s" s="47">
        <v>291</v>
      </c>
      <c r="E65" s="47"/>
      <c r="F65" t="s" s="47">
        <v>292</v>
      </c>
      <c r="G65" s="47"/>
      <c r="H65" s="48">
        <v>5</v>
      </c>
      <c r="I65" t="s" s="47">
        <v>133</v>
      </c>
      <c r="J65"/>
      <c r="K65" t="s">
        <v>740</v>
      </c>
      <c r="L65"/>
    </row>
    <row r="66" spans="1:9">
      <c r="A66" t="s">
        <v>1019</v>
      </c>
      <c r="B66" t="s" s="47">
        <v>96</v>
      </c>
      <c r="C66" t="s" s="47">
        <v>79</v>
      </c>
      <c r="D66" t="s" s="47">
        <v>726</v>
      </c>
      <c r="E66" s="47"/>
      <c r="F66" t="s" s="47">
        <v>700</v>
      </c>
      <c r="G66" s="47"/>
      <c r="H66" s="48">
        <v>6</v>
      </c>
      <c r="I66" t="s" s="202">
        <v>131</v>
      </c>
      <c r="J66"/>
      <c r="K66" t="s">
        <v>740</v>
      </c>
      <c r="L66"/>
    </row>
    <row r="67" spans="1:9">
      <c r="A67" t="s">
        <v>1019</v>
      </c>
      <c r="B67" t="s" s="47">
        <v>96</v>
      </c>
      <c r="C67" t="s" s="47">
        <v>79</v>
      </c>
      <c r="D67" t="s" s="47">
        <v>727</v>
      </c>
      <c r="E67" s="47"/>
      <c r="F67" s="47"/>
      <c r="G67" s="47"/>
      <c r="H67" s="48">
        <v>7</v>
      </c>
      <c r="I67" t="s" s="47">
        <v>133</v>
      </c>
      <c r="J67"/>
      <c r="K67" t="s">
        <v>740</v>
      </c>
      <c r="L67"/>
    </row>
    <row r="68" spans="1:9">
      <c r="A68" t="s">
        <v>1019</v>
      </c>
      <c r="B68" t="s" s="47">
        <v>96</v>
      </c>
      <c r="C68" t="s" s="47">
        <v>79</v>
      </c>
      <c r="D68" t="s" s="47">
        <v>728</v>
      </c>
      <c r="E68" s="47"/>
      <c r="F68" s="47"/>
      <c r="G68" s="47"/>
      <c r="H68" s="48">
        <v>8</v>
      </c>
      <c r="I68" t="s" s="202">
        <v>133</v>
      </c>
      <c r="J68"/>
      <c r="K68" t="s">
        <v>740</v>
      </c>
      <c r="L68"/>
    </row>
    <row r="69" spans="1:9">
      <c r="A69" t="s">
        <v>1019</v>
      </c>
      <c r="B69" t="s" s="47">
        <v>96</v>
      </c>
      <c r="C69" t="s" s="47">
        <v>79</v>
      </c>
      <c r="D69" t="s" s="47">
        <v>729</v>
      </c>
      <c r="E69" s="47"/>
      <c r="F69" t="s" s="47">
        <v>704</v>
      </c>
      <c r="G69" s="47"/>
      <c r="H69" s="48">
        <v>9</v>
      </c>
      <c r="I69" t="s" s="47">
        <v>133</v>
      </c>
      <c r="J69"/>
      <c r="K69" t="s">
        <v>740</v>
      </c>
      <c r="L69"/>
    </row>
    <row r="70" spans="1:9">
      <c r="A70" t="s">
        <v>1019</v>
      </c>
      <c r="B70" t="s" s="47">
        <v>96</v>
      </c>
      <c r="C70" t="s" s="47">
        <v>79</v>
      </c>
      <c r="D70" t="s" s="47">
        <v>730</v>
      </c>
      <c r="E70" s="47"/>
      <c r="F70" t="s" s="47">
        <v>706</v>
      </c>
      <c r="G70" s="47"/>
      <c r="H70" s="48">
        <v>10</v>
      </c>
      <c r="I70" t="s" s="202">
        <v>133</v>
      </c>
      <c r="J70"/>
      <c r="K70" t="s">
        <v>740</v>
      </c>
      <c r="L70"/>
    </row>
    <row r="71" spans="1:9">
      <c r="A71" t="s">
        <v>1019</v>
      </c>
      <c r="B71" t="s" s="47">
        <v>96</v>
      </c>
      <c r="C71" t="s" s="47">
        <v>79</v>
      </c>
      <c r="D71" t="s" s="47">
        <v>731</v>
      </c>
      <c r="E71" s="47"/>
      <c r="F71" t="s" s="47">
        <v>708</v>
      </c>
      <c r="G71" s="47"/>
      <c r="H71" s="48">
        <v>11</v>
      </c>
      <c r="I71" t="s" s="47">
        <v>133</v>
      </c>
      <c r="J71"/>
      <c r="K71" t="s">
        <v>740</v>
      </c>
      <c r="L71"/>
    </row>
    <row r="72" spans="1:9">
      <c r="A72" t="s">
        <v>1019</v>
      </c>
      <c r="B72" t="s" s="47">
        <v>96</v>
      </c>
      <c r="C72" t="s" s="47">
        <v>79</v>
      </c>
      <c r="D72" t="s" s="47">
        <v>732</v>
      </c>
      <c r="E72" s="47"/>
      <c r="F72" t="s" s="47">
        <v>710</v>
      </c>
      <c r="G72" s="47"/>
      <c r="H72" s="48">
        <v>12</v>
      </c>
      <c r="I72" t="s" s="47">
        <v>131</v>
      </c>
      <c r="J72"/>
      <c r="K72" t="s">
        <v>740</v>
      </c>
      <c r="L72"/>
    </row>
    <row r="73" spans="1:9">
      <c r="A73" t="s">
        <v>1019</v>
      </c>
      <c r="B73" t="s" s="47">
        <v>96</v>
      </c>
      <c r="C73" t="s" s="47">
        <v>79</v>
      </c>
      <c r="D73" t="s" s="47">
        <v>295</v>
      </c>
      <c r="E73" s="47"/>
      <c r="F73" t="s" s="47">
        <v>217</v>
      </c>
      <c r="G73" s="47"/>
      <c r="H73" s="48">
        <v>14</v>
      </c>
      <c r="I73" t="s" s="47">
        <v>133</v>
      </c>
      <c r="J73"/>
      <c r="K73" t="s">
        <v>740</v>
      </c>
      <c r="L73"/>
    </row>
    <row r="74" spans="1:9">
      <c r="A74" t="s">
        <v>1019</v>
      </c>
      <c r="B74" t="s" s="47">
        <v>96</v>
      </c>
      <c r="C74" t="s" s="47">
        <v>79</v>
      </c>
      <c r="D74" t="s" s="47">
        <v>296</v>
      </c>
      <c r="E74" s="47"/>
      <c r="F74" t="s" s="47">
        <v>219</v>
      </c>
      <c r="G74" s="47"/>
      <c r="H74" s="48">
        <v>15</v>
      </c>
      <c r="I74" t="s" s="47">
        <v>133</v>
      </c>
      <c r="J74"/>
      <c r="K74" t="s">
        <v>740</v>
      </c>
      <c r="L74"/>
    </row>
    <row r="75" spans="1:9">
      <c r="A75" t="s">
        <v>1019</v>
      </c>
      <c r="B75" t="s" s="47">
        <v>96</v>
      </c>
      <c r="C75" t="s" s="47">
        <v>79</v>
      </c>
      <c r="D75" t="s" s="47">
        <v>297</v>
      </c>
      <c r="E75" s="47"/>
      <c r="F75" t="s" s="47">
        <v>222</v>
      </c>
      <c r="G75" s="47"/>
      <c r="H75" s="48">
        <v>16</v>
      </c>
      <c r="I75" t="s" s="47">
        <v>133</v>
      </c>
      <c r="J75"/>
      <c r="K75" t="s">
        <v>740</v>
      </c>
      <c r="L75"/>
    </row>
    <row r="76" spans="1:9">
      <c r="A76" t="s">
        <v>1019</v>
      </c>
      <c r="B76" t="s" s="47">
        <v>96</v>
      </c>
      <c r="C76" t="s" s="47">
        <v>79</v>
      </c>
      <c r="D76" t="s" s="47">
        <v>298</v>
      </c>
      <c r="E76" s="47"/>
      <c r="F76" t="s" s="47">
        <v>224</v>
      </c>
      <c r="G76" s="47"/>
      <c r="H76" s="48">
        <v>17</v>
      </c>
      <c r="I76" t="s" s="47">
        <v>133</v>
      </c>
      <c r="J76"/>
      <c r="K76" t="s">
        <v>740</v>
      </c>
      <c r="L76"/>
    </row>
    <row r="77" spans="1:9">
      <c r="A77" t="s">
        <v>1019</v>
      </c>
      <c r="B77" t="s" s="47">
        <v>96</v>
      </c>
      <c r="C77" t="s" s="47">
        <v>1224</v>
      </c>
      <c r="D77" t="s" s="47">
        <v>4938</v>
      </c>
      <c r="E77" s="47"/>
      <c r="F77" t="s" s="47">
        <v>4939</v>
      </c>
      <c r="G77" s="47"/>
      <c r="H77" s="48">
        <v>1</v>
      </c>
      <c r="I77" t="s" s="47">
        <v>131</v>
      </c>
      <c r="J77"/>
      <c r="K77"/>
      <c r="L77"/>
    </row>
    <row r="78" spans="1:9">
      <c r="A78" t="s">
        <v>1019</v>
      </c>
      <c r="B78" t="s" s="47">
        <v>96</v>
      </c>
      <c r="C78" t="s" s="47">
        <v>1224</v>
      </c>
      <c r="D78" t="s" s="47">
        <v>4941</v>
      </c>
      <c r="E78" s="47"/>
      <c r="F78" t="s" s="47">
        <v>4942</v>
      </c>
      <c r="G78" s="47"/>
      <c r="H78" s="48">
        <v>2</v>
      </c>
      <c r="I78" t="s" s="47">
        <v>131</v>
      </c>
      <c r="J78"/>
      <c r="K78"/>
      <c r="L78"/>
    </row>
    <row r="79" spans="1:9">
      <c r="A79" t="s">
        <v>5430</v>
      </c>
      <c r="B79" t="s" s="47">
        <v>1996</v>
      </c>
      <c r="C79" t="s" s="47">
        <v>75</v>
      </c>
      <c r="D79" t="s" s="47">
        <v>4437</v>
      </c>
      <c r="E79" s="47"/>
      <c r="F79" t="s" s="47">
        <v>201</v>
      </c>
      <c r="G79" s="47"/>
      <c r="H79" s="48">
        <v>1</v>
      </c>
      <c r="I79" t="s" s="47">
        <v>133</v>
      </c>
      <c r="J79"/>
      <c r="K79" t="s">
        <v>1075</v>
      </c>
      <c r="L79"/>
    </row>
    <row r="80" spans="1:9">
      <c r="A80" t="s">
        <v>5430</v>
      </c>
      <c r="B80" t="s" s="47">
        <v>1996</v>
      </c>
      <c r="C80" t="s" s="47">
        <v>75</v>
      </c>
      <c r="D80" t="s" s="47">
        <v>202</v>
      </c>
      <c r="E80" s="47"/>
      <c r="F80" t="s">
        <v>203</v>
      </c>
      <c r="G80" s="47"/>
      <c r="H80" s="48">
        <v>2</v>
      </c>
      <c r="I80" t="s" s="47">
        <v>133</v>
      </c>
      <c r="J80"/>
      <c r="K80" t="s">
        <v>1075</v>
      </c>
      <c r="L80"/>
    </row>
    <row r="81" spans="1:11">
      <c r="A81" t="s">
        <v>5430</v>
      </c>
      <c r="B81" t="s" s="47">
        <v>1996</v>
      </c>
      <c r="C81" t="s" s="118">
        <v>75</v>
      </c>
      <c r="D81" t="s" s="47">
        <v>205</v>
      </c>
      <c r="E81" s="47"/>
      <c r="F81" t="s" s="31">
        <v>206</v>
      </c>
      <c r="G81" s="118"/>
      <c r="H81" s="48">
        <v>3</v>
      </c>
      <c r="I81" t="s" s="118">
        <v>131</v>
      </c>
      <c r="J81"/>
      <c r="K81" t="s">
        <v>1075</v>
      </c>
      <c r="L81"/>
    </row>
    <row r="82" spans="1:11">
      <c r="A82" t="s">
        <v>5430</v>
      </c>
      <c r="B82" t="s" s="47">
        <v>1996</v>
      </c>
      <c r="C82" t="s" s="47">
        <v>75</v>
      </c>
      <c r="D82" t="s" s="47">
        <v>207</v>
      </c>
      <c r="E82" s="47"/>
      <c r="F82" t="s" s="47">
        <v>208</v>
      </c>
      <c r="G82" s="47"/>
      <c r="H82" s="48">
        <v>4</v>
      </c>
      <c r="I82" t="s" s="47">
        <v>131</v>
      </c>
      <c r="J82"/>
      <c r="K82" t="s">
        <v>1075</v>
      </c>
      <c r="L82"/>
    </row>
    <row r="83" spans="1:11">
      <c r="A83" t="s">
        <v>5430</v>
      </c>
      <c r="B83" t="s" s="47">
        <v>1996</v>
      </c>
      <c r="C83" t="s" s="47">
        <v>75</v>
      </c>
      <c r="D83" t="s" s="47">
        <v>209</v>
      </c>
      <c r="E83" s="47"/>
      <c r="F83" t="s" s="47">
        <v>210</v>
      </c>
      <c r="G83" s="47"/>
      <c r="H83" s="48">
        <v>5</v>
      </c>
      <c r="I83" t="s" s="47">
        <v>133</v>
      </c>
      <c r="J83"/>
      <c r="K83" t="s">
        <v>1075</v>
      </c>
      <c r="L83"/>
    </row>
    <row r="84" spans="1:11">
      <c r="A84" t="s">
        <v>5430</v>
      </c>
      <c r="B84" t="s" s="47">
        <v>1996</v>
      </c>
      <c r="C84" t="s" s="47">
        <v>75</v>
      </c>
      <c r="D84" t="s" s="47">
        <v>4440</v>
      </c>
      <c r="E84" s="47"/>
      <c r="F84" t="s" s="47">
        <v>4441</v>
      </c>
      <c r="G84" s="47"/>
      <c r="H84" s="48">
        <v>6</v>
      </c>
      <c r="I84" t="s" s="47">
        <v>133</v>
      </c>
      <c r="J84"/>
      <c r="K84" t="s">
        <v>1075</v>
      </c>
      <c r="L84"/>
    </row>
    <row r="85" spans="1:11">
      <c r="A85" t="s">
        <v>5430</v>
      </c>
      <c r="B85" t="s" s="47">
        <v>1996</v>
      </c>
      <c r="C85" t="s" s="118">
        <v>75</v>
      </c>
      <c r="D85" t="s">
        <v>4442</v>
      </c>
      <c r="E85"/>
      <c r="F85" t="s">
        <v>5429</v>
      </c>
      <c r="G85" s="118"/>
      <c r="H85" s="48">
        <v>7</v>
      </c>
      <c r="I85" t="s" s="118">
        <v>133</v>
      </c>
      <c r="J85"/>
      <c r="K85" t="s">
        <v>1075</v>
      </c>
      <c r="L85"/>
    </row>
    <row r="86" spans="1:11">
      <c r="A86" t="s">
        <v>5430</v>
      </c>
      <c r="B86" t="s" s="47">
        <v>1996</v>
      </c>
      <c r="C86" t="s" s="118">
        <v>75</v>
      </c>
      <c r="D86" t="s">
        <v>4445</v>
      </c>
      <c r="E86"/>
      <c r="F86" t="s">
        <v>4446</v>
      </c>
      <c r="G86" s="118"/>
      <c r="H86" s="48">
        <v>8</v>
      </c>
      <c r="I86" t="s" s="118">
        <v>133</v>
      </c>
      <c r="J86"/>
      <c r="K86" t="s">
        <v>1075</v>
      </c>
      <c r="L86"/>
    </row>
    <row r="87" spans="1:11">
      <c r="A87" t="s">
        <v>5430</v>
      </c>
      <c r="B87" t="s" s="47">
        <v>1996</v>
      </c>
      <c r="C87" t="s" s="118">
        <v>76</v>
      </c>
      <c r="D87" t="s">
        <v>213</v>
      </c>
      <c r="E87"/>
      <c r="F87"/>
      <c r="G87" s="118"/>
      <c r="H87" s="48">
        <v>9</v>
      </c>
      <c r="I87" t="s" s="118">
        <v>131</v>
      </c>
      <c r="J87"/>
      <c r="K87"/>
      <c r="L87"/>
    </row>
    <row r="88" spans="1:11">
      <c r="A88" t="s">
        <v>5430</v>
      </c>
      <c r="B88" t="s" s="47">
        <v>1996</v>
      </c>
      <c r="C88" t="s" s="118">
        <v>76</v>
      </c>
      <c r="D88" t="s">
        <v>699</v>
      </c>
      <c r="E88"/>
      <c r="F88" t="s">
        <v>700</v>
      </c>
      <c r="G88" s="118"/>
      <c r="H88" s="48">
        <v>1</v>
      </c>
      <c r="I88" t="s" s="118">
        <v>131</v>
      </c>
      <c r="J88"/>
      <c r="K88"/>
      <c r="L88"/>
    </row>
    <row r="89" spans="1:11">
      <c r="A89" t="s" s="47">
        <v>5430</v>
      </c>
      <c r="B89" t="s" s="47">
        <v>1996</v>
      </c>
      <c r="C89" t="s" s="47">
        <v>76</v>
      </c>
      <c r="D89" t="s" s="47">
        <v>701</v>
      </c>
      <c r="E89" s="47"/>
      <c r="F89" s="47"/>
      <c r="G89" s="47"/>
      <c r="H89" s="48">
        <v>2</v>
      </c>
      <c r="I89" t="s" s="47">
        <v>133</v>
      </c>
      <c r="J89"/>
      <c r="K89"/>
      <c r="L89"/>
    </row>
    <row r="90" spans="1:11">
      <c r="A90" t="s" s="47">
        <v>5430</v>
      </c>
      <c r="B90" t="s" s="47">
        <v>1996</v>
      </c>
      <c r="C90" t="s" s="47">
        <v>76</v>
      </c>
      <c r="D90" t="s" s="47">
        <v>702</v>
      </c>
      <c r="E90" s="47"/>
      <c r="F90" s="47"/>
      <c r="G90" s="47"/>
      <c r="H90" s="48">
        <v>3</v>
      </c>
      <c r="I90" t="s" s="47">
        <v>133</v>
      </c>
      <c r="J90"/>
      <c r="K90"/>
      <c r="L90"/>
    </row>
    <row r="91" spans="1:11">
      <c r="A91" t="s" s="47">
        <v>5430</v>
      </c>
      <c r="B91" t="s" s="47">
        <v>1996</v>
      </c>
      <c r="C91" t="s" s="47">
        <v>76</v>
      </c>
      <c r="D91" t="s" s="47">
        <v>703</v>
      </c>
      <c r="E91" s="47"/>
      <c r="F91" t="s" s="47">
        <v>704</v>
      </c>
      <c r="G91" s="47"/>
      <c r="H91" s="48">
        <v>4</v>
      </c>
      <c r="I91" t="s" s="47">
        <v>133</v>
      </c>
      <c r="J91"/>
      <c r="K91"/>
      <c r="L91"/>
    </row>
    <row r="92" spans="1:11">
      <c r="A92" t="s" s="47">
        <v>5430</v>
      </c>
      <c r="B92" t="s" s="47">
        <v>1996</v>
      </c>
      <c r="C92" t="s" s="47">
        <v>76</v>
      </c>
      <c r="D92" t="s" s="47">
        <v>705</v>
      </c>
      <c r="E92" s="47"/>
      <c r="F92" t="s" s="47">
        <v>706</v>
      </c>
      <c r="G92" s="47"/>
      <c r="H92" s="48">
        <v>5</v>
      </c>
      <c r="I92" t="s" s="47">
        <v>133</v>
      </c>
      <c r="J92"/>
      <c r="K92"/>
      <c r="L92"/>
    </row>
    <row r="93" spans="1:11">
      <c r="A93" t="s" s="47">
        <v>5430</v>
      </c>
      <c r="B93" t="s" s="47">
        <v>1996</v>
      </c>
      <c r="C93" t="s" s="47">
        <v>76</v>
      </c>
      <c r="D93" t="s" s="47">
        <v>707</v>
      </c>
      <c r="E93" s="47"/>
      <c r="F93" t="s" s="47">
        <v>708</v>
      </c>
      <c r="G93" s="47"/>
      <c r="H93" s="48">
        <v>6</v>
      </c>
      <c r="I93" t="s" s="47">
        <v>133</v>
      </c>
      <c r="J93"/>
      <c r="K93"/>
      <c r="L93"/>
    </row>
    <row r="94" spans="1:11">
      <c r="A94" t="s" s="47">
        <v>5430</v>
      </c>
      <c r="B94" t="s" s="47">
        <v>1996</v>
      </c>
      <c r="C94" t="s" s="47">
        <v>76</v>
      </c>
      <c r="D94" t="s" s="47">
        <v>709</v>
      </c>
      <c r="E94" s="47"/>
      <c r="F94" t="s" s="47">
        <v>710</v>
      </c>
      <c r="G94" s="47"/>
      <c r="H94" s="48">
        <v>7</v>
      </c>
      <c r="I94" t="s" s="47">
        <v>131</v>
      </c>
      <c r="J94"/>
      <c r="K94"/>
      <c r="L94"/>
    </row>
    <row r="95" spans="1:11">
      <c r="A95" t="s" s="47">
        <v>5430</v>
      </c>
      <c r="B95" t="s" s="47">
        <v>1996</v>
      </c>
      <c r="C95" t="s" s="47">
        <v>76</v>
      </c>
      <c r="D95" t="s" s="47">
        <v>215</v>
      </c>
      <c r="E95" s="47"/>
      <c r="F95" t="s" s="47">
        <v>217</v>
      </c>
      <c r="G95" s="47"/>
      <c r="H95" s="48">
        <v>8</v>
      </c>
      <c r="I95" t="s" s="47">
        <v>133</v>
      </c>
      <c r="J95"/>
      <c r="K95"/>
      <c r="L95"/>
    </row>
    <row r="96" spans="1:11">
      <c r="A96" t="s" s="47">
        <v>5430</v>
      </c>
      <c r="B96" t="s" s="47">
        <v>1996</v>
      </c>
      <c r="C96" t="s" s="47">
        <v>76</v>
      </c>
      <c r="D96" t="s" s="47">
        <v>218</v>
      </c>
      <c r="E96" s="47"/>
      <c r="F96" t="s" s="47">
        <v>219</v>
      </c>
      <c r="G96" s="47"/>
      <c r="H96" s="48">
        <v>9</v>
      </c>
      <c r="I96" t="s" s="47">
        <v>133</v>
      </c>
      <c r="J96"/>
      <c r="K96"/>
      <c r="L96"/>
    </row>
    <row r="97" spans="1:9">
      <c r="A97" t="s" s="47">
        <v>5430</v>
      </c>
      <c r="B97" t="s" s="47">
        <v>1996</v>
      </c>
      <c r="C97" t="s" s="47">
        <v>76</v>
      </c>
      <c r="D97" t="s" s="47">
        <v>220</v>
      </c>
      <c r="E97" s="47"/>
      <c r="F97" t="s" s="47">
        <v>222</v>
      </c>
      <c r="G97" s="47"/>
      <c r="H97" s="48">
        <v>10</v>
      </c>
      <c r="I97" t="s" s="47">
        <v>133</v>
      </c>
      <c r="J97"/>
      <c r="K97"/>
      <c r="L97"/>
    </row>
    <row r="98" spans="1:9">
      <c r="A98" t="s" s="47">
        <v>5430</v>
      </c>
      <c r="B98" t="s" s="47">
        <v>1996</v>
      </c>
      <c r="C98" t="s" s="47">
        <v>76</v>
      </c>
      <c r="D98" t="s" s="47">
        <v>223</v>
      </c>
      <c r="E98" s="47"/>
      <c r="F98" t="s" s="47">
        <v>224</v>
      </c>
      <c r="G98" s="47"/>
      <c r="H98" s="48">
        <v>11</v>
      </c>
      <c r="I98" t="s" s="47">
        <v>133</v>
      </c>
      <c r="J98"/>
      <c r="K98"/>
      <c r="L98"/>
    </row>
    <row r="99" spans="1:9">
      <c r="A99" t="s" s="47">
        <v>5430</v>
      </c>
      <c r="B99" t="s" s="47">
        <v>1996</v>
      </c>
      <c r="C99" t="s" s="47">
        <v>78</v>
      </c>
      <c r="D99" t="s" s="47">
        <v>244</v>
      </c>
      <c r="E99" s="47"/>
      <c r="F99" t="s" s="47">
        <v>173</v>
      </c>
      <c r="G99" s="47"/>
      <c r="H99" s="48">
        <v>1</v>
      </c>
      <c r="I99" t="s" s="47">
        <v>131</v>
      </c>
      <c r="J99"/>
      <c r="K99" t="s">
        <v>1075</v>
      </c>
      <c r="L99"/>
    </row>
    <row r="100" spans="1:9">
      <c r="A100" t="s" s="47">
        <v>5430</v>
      </c>
      <c r="B100" t="s" s="47">
        <v>1996</v>
      </c>
      <c r="C100" t="s" s="47">
        <v>78</v>
      </c>
      <c r="D100" t="s" s="47">
        <v>711</v>
      </c>
      <c r="E100" s="47"/>
      <c r="F100" t="s" s="47">
        <v>700</v>
      </c>
      <c r="G100" s="47"/>
      <c r="H100" s="48">
        <v>1</v>
      </c>
      <c r="I100" t="s" s="47">
        <v>133</v>
      </c>
      <c r="J100"/>
      <c r="K100" t="s">
        <v>1075</v>
      </c>
      <c r="L100"/>
    </row>
    <row r="101" spans="1:9">
      <c r="A101" t="s" s="47">
        <v>5430</v>
      </c>
      <c r="B101" t="s" s="47">
        <v>1996</v>
      </c>
      <c r="C101" t="s" s="47">
        <v>78</v>
      </c>
      <c r="D101" t="s" s="47">
        <v>712</v>
      </c>
      <c r="E101" s="47"/>
      <c r="F101" s="47"/>
      <c r="G101" s="47"/>
      <c r="H101" s="48">
        <v>2</v>
      </c>
      <c r="I101" t="s" s="47">
        <v>133</v>
      </c>
      <c r="J101"/>
      <c r="K101" t="s">
        <v>1075</v>
      </c>
      <c r="L101"/>
    </row>
    <row r="102" spans="1:9">
      <c r="A102" t="s" s="47">
        <v>5430</v>
      </c>
      <c r="B102" t="s" s="47">
        <v>1996</v>
      </c>
      <c r="C102" t="s" s="47">
        <v>78</v>
      </c>
      <c r="D102" t="s" s="47">
        <v>713</v>
      </c>
      <c r="E102" s="47"/>
      <c r="F102" s="47"/>
      <c r="G102" s="47"/>
      <c r="H102" s="48">
        <v>3</v>
      </c>
      <c r="I102" t="s" s="47">
        <v>133</v>
      </c>
      <c r="J102"/>
      <c r="K102" t="s">
        <v>1075</v>
      </c>
      <c r="L102"/>
    </row>
    <row r="103" spans="1:9">
      <c r="A103" t="s" s="47">
        <v>5430</v>
      </c>
      <c r="B103" t="s" s="47">
        <v>1996</v>
      </c>
      <c r="C103" t="s" s="47">
        <v>78</v>
      </c>
      <c r="D103" t="s" s="47">
        <v>714</v>
      </c>
      <c r="E103" s="47"/>
      <c r="F103" t="s" s="47">
        <v>704</v>
      </c>
      <c r="G103" s="47"/>
      <c r="H103" s="48">
        <v>4</v>
      </c>
      <c r="I103" t="s" s="47">
        <v>133</v>
      </c>
      <c r="J103"/>
      <c r="K103" t="s">
        <v>1075</v>
      </c>
      <c r="L103"/>
    </row>
    <row r="104" spans="1:9">
      <c r="A104" t="s" s="47">
        <v>5430</v>
      </c>
      <c r="B104" t="s" s="47">
        <v>1996</v>
      </c>
      <c r="C104" t="s" s="47">
        <v>78</v>
      </c>
      <c r="D104" t="s" s="47">
        <v>715</v>
      </c>
      <c r="E104" s="47"/>
      <c r="F104" t="s" s="47">
        <v>706</v>
      </c>
      <c r="G104" s="47"/>
      <c r="H104" s="48">
        <v>5</v>
      </c>
      <c r="I104" t="s" s="47">
        <v>133</v>
      </c>
      <c r="J104"/>
      <c r="K104" t="s">
        <v>1075</v>
      </c>
      <c r="L104"/>
    </row>
    <row r="105" spans="1:9">
      <c r="A105" t="s" s="47">
        <v>5430</v>
      </c>
      <c r="B105" t="s" s="47">
        <v>1996</v>
      </c>
      <c r="C105" t="s" s="47">
        <v>78</v>
      </c>
      <c r="D105" t="s" s="47">
        <v>716</v>
      </c>
      <c r="E105" s="47"/>
      <c r="F105" t="s" s="47">
        <v>708</v>
      </c>
      <c r="G105" s="47"/>
      <c r="H105" s="48">
        <v>6</v>
      </c>
      <c r="I105" t="s" s="47">
        <v>133</v>
      </c>
      <c r="J105"/>
      <c r="K105" t="s">
        <v>1075</v>
      </c>
      <c r="L105"/>
    </row>
    <row r="106" spans="1:9">
      <c r="A106" t="s" s="47">
        <v>5430</v>
      </c>
      <c r="B106" t="s" s="47">
        <v>1996</v>
      </c>
      <c r="C106" t="s" s="47">
        <v>78</v>
      </c>
      <c r="D106" t="s" s="47">
        <v>717</v>
      </c>
      <c r="E106" s="47"/>
      <c r="F106" t="s" s="47">
        <v>710</v>
      </c>
      <c r="G106" s="47"/>
      <c r="H106" s="48">
        <v>7</v>
      </c>
      <c r="I106" t="s" s="47">
        <v>131</v>
      </c>
      <c r="J106"/>
      <c r="K106" t="s">
        <v>1075</v>
      </c>
      <c r="L106"/>
    </row>
    <row r="107" spans="1:9">
      <c r="A107" t="s" s="47">
        <v>5430</v>
      </c>
      <c r="B107" t="s" s="47">
        <v>1996</v>
      </c>
      <c r="C107" t="s" s="47">
        <v>78</v>
      </c>
      <c r="D107" t="s" s="47">
        <v>246</v>
      </c>
      <c r="E107" s="47"/>
      <c r="F107" t="s" s="47">
        <v>217</v>
      </c>
      <c r="G107" s="47"/>
      <c r="H107" s="48">
        <v>8</v>
      </c>
      <c r="I107" t="s" s="47">
        <v>133</v>
      </c>
      <c r="J107"/>
      <c r="K107" t="s">
        <v>1075</v>
      </c>
      <c r="L107"/>
    </row>
    <row r="108" spans="1:9">
      <c r="A108" t="s" s="47">
        <v>5430</v>
      </c>
      <c r="B108" t="s" s="47">
        <v>1996</v>
      </c>
      <c r="C108" t="s" s="47">
        <v>1021</v>
      </c>
      <c r="D108" t="s" s="47">
        <v>1024</v>
      </c>
      <c r="E108" s="47"/>
      <c r="F108" t="s" s="47">
        <v>1022</v>
      </c>
      <c r="G108" s="47"/>
      <c r="H108" s="48">
        <v>1</v>
      </c>
      <c r="I108" t="s" s="47">
        <v>133</v>
      </c>
      <c r="J108"/>
      <c r="K108"/>
      <c r="L108"/>
    </row>
    <row r="109" spans="1:9">
      <c r="A109" t="s" s="47">
        <v>5430</v>
      </c>
      <c r="B109" t="s" s="47">
        <v>1996</v>
      </c>
      <c r="C109" t="s" s="47">
        <v>1021</v>
      </c>
      <c r="D109" t="s" s="47">
        <v>1026</v>
      </c>
      <c r="E109" s="47"/>
      <c r="F109" t="s" s="47">
        <v>700</v>
      </c>
      <c r="G109" s="47"/>
      <c r="H109" s="48">
        <v>1</v>
      </c>
      <c r="I109" t="s" s="47">
        <v>133</v>
      </c>
      <c r="J109"/>
      <c r="K109"/>
      <c r="L109"/>
    </row>
    <row r="110" spans="1:9">
      <c r="A110" t="s" s="47">
        <v>5430</v>
      </c>
      <c r="B110" t="s" s="47">
        <v>1996</v>
      </c>
      <c r="C110" t="s" s="47">
        <v>1021</v>
      </c>
      <c r="D110" t="s" s="47">
        <v>1027</v>
      </c>
      <c r="E110" s="47"/>
      <c r="F110" t="s" s="47">
        <v>173</v>
      </c>
      <c r="G110" s="47"/>
      <c r="H110" s="48">
        <v>2</v>
      </c>
      <c r="I110" t="s" s="47">
        <v>133</v>
      </c>
      <c r="J110"/>
      <c r="K110"/>
      <c r="L110"/>
    </row>
    <row r="111" spans="1:9">
      <c r="A111" t="s" s="47">
        <v>5430</v>
      </c>
      <c r="B111" t="s" s="47">
        <v>1996</v>
      </c>
      <c r="C111" t="s" s="47">
        <v>1021</v>
      </c>
      <c r="D111" t="s" s="47">
        <v>1028</v>
      </c>
      <c r="E111" s="47"/>
      <c r="F111" t="s" s="47">
        <v>173</v>
      </c>
      <c r="G111" s="47"/>
      <c r="H111" s="48">
        <v>3</v>
      </c>
      <c r="I111" t="s" s="47">
        <v>133</v>
      </c>
      <c r="J111"/>
      <c r="K111"/>
      <c r="L111"/>
    </row>
    <row r="112" spans="1:9">
      <c r="A112" t="s" s="47">
        <v>5430</v>
      </c>
      <c r="B112" t="s" s="47">
        <v>1996</v>
      </c>
      <c r="C112" t="s" s="47">
        <v>1021</v>
      </c>
      <c r="D112" t="s" s="47">
        <v>1029</v>
      </c>
      <c r="E112" s="47"/>
      <c r="F112" t="s" s="47">
        <v>704</v>
      </c>
      <c r="G112" s="47"/>
      <c r="H112" s="48">
        <v>4</v>
      </c>
      <c r="I112" t="s" s="47">
        <v>133</v>
      </c>
      <c r="J112"/>
      <c r="K112"/>
      <c r="L112"/>
    </row>
    <row r="113" spans="1:11">
      <c r="A113" t="s" s="47">
        <v>5430</v>
      </c>
      <c r="B113" t="s" s="47">
        <v>1996</v>
      </c>
      <c r="C113" t="s" s="47">
        <v>1021</v>
      </c>
      <c r="D113" t="s" s="47">
        <v>1030</v>
      </c>
      <c r="E113" s="47"/>
      <c r="F113" t="s" s="47">
        <v>706</v>
      </c>
      <c r="G113" s="47"/>
      <c r="H113" s="48">
        <v>5</v>
      </c>
      <c r="I113" t="s" s="47">
        <v>133</v>
      </c>
      <c r="J113"/>
      <c r="K113"/>
      <c r="L113"/>
    </row>
    <row r="114" spans="1:11">
      <c r="A114" t="s" s="47">
        <v>5430</v>
      </c>
      <c r="B114" t="s" s="47">
        <v>1996</v>
      </c>
      <c r="C114" t="s" s="47">
        <v>1021</v>
      </c>
      <c r="D114" t="s" s="47">
        <v>1031</v>
      </c>
      <c r="E114" s="47"/>
      <c r="F114" t="s" s="47">
        <v>708</v>
      </c>
      <c r="G114" s="47"/>
      <c r="H114" s="48">
        <v>6</v>
      </c>
      <c r="I114" t="s" s="47">
        <v>133</v>
      </c>
      <c r="J114"/>
      <c r="K114"/>
      <c r="L114"/>
    </row>
    <row r="115" spans="1:11">
      <c r="A115" t="s" s="47">
        <v>5430</v>
      </c>
      <c r="B115" t="s" s="47">
        <v>1996</v>
      </c>
      <c r="C115" t="s" s="47">
        <v>1021</v>
      </c>
      <c r="D115" t="s" s="47">
        <v>1032</v>
      </c>
      <c r="E115" s="47"/>
      <c r="F115" t="s" s="47">
        <v>710</v>
      </c>
      <c r="G115" s="47"/>
      <c r="H115" s="48">
        <v>7</v>
      </c>
      <c r="I115" t="s" s="47">
        <v>133</v>
      </c>
      <c r="J115"/>
      <c r="K115"/>
      <c r="L115"/>
    </row>
    <row r="116" spans="1:11">
      <c r="A116" t="s" s="47">
        <v>5430</v>
      </c>
      <c r="B116" t="s" s="47">
        <v>1996</v>
      </c>
      <c r="C116" t="s" s="47">
        <v>77</v>
      </c>
      <c r="D116" t="s" s="47">
        <v>227</v>
      </c>
      <c r="E116" s="47"/>
      <c r="F116" t="s" s="47">
        <v>228</v>
      </c>
      <c r="G116" s="47"/>
      <c r="H116" s="48">
        <v>1</v>
      </c>
      <c r="I116" t="s" s="47">
        <v>133</v>
      </c>
      <c r="J116"/>
      <c r="K116"/>
      <c r="L116"/>
    </row>
    <row r="117" spans="1:11">
      <c r="A117" t="s" s="47">
        <v>5430</v>
      </c>
      <c r="B117" t="s" s="47">
        <v>1996</v>
      </c>
      <c r="C117" t="s" s="47">
        <v>77</v>
      </c>
      <c r="D117" t="s" s="47">
        <v>229</v>
      </c>
      <c r="E117" s="47"/>
      <c r="F117" t="s" s="47">
        <v>230</v>
      </c>
      <c r="G117" s="47"/>
      <c r="H117" s="48">
        <v>2</v>
      </c>
      <c r="I117" t="s" s="47">
        <v>133</v>
      </c>
      <c r="J117"/>
      <c r="K117"/>
      <c r="L117"/>
    </row>
    <row r="118" spans="1:11">
      <c r="A118" t="s" s="47">
        <v>5430</v>
      </c>
      <c r="B118" t="s" s="47">
        <v>1996</v>
      </c>
      <c r="C118" t="s" s="47">
        <v>77</v>
      </c>
      <c r="D118" t="s" s="47">
        <v>231</v>
      </c>
      <c r="E118" s="47"/>
      <c r="F118" t="s" s="47">
        <v>232</v>
      </c>
      <c r="G118" s="47"/>
      <c r="H118" s="48">
        <v>3</v>
      </c>
      <c r="I118" t="s" s="47">
        <v>133</v>
      </c>
      <c r="J118"/>
      <c r="K118"/>
      <c r="L118"/>
    </row>
    <row r="119" spans="1:11">
      <c r="A119" t="s" s="47">
        <v>5430</v>
      </c>
      <c r="B119" t="s" s="47">
        <v>1996</v>
      </c>
      <c r="C119" t="s" s="47">
        <v>77</v>
      </c>
      <c r="D119" t="s" s="47">
        <v>233</v>
      </c>
      <c r="E119" s="47"/>
      <c r="F119" t="s" s="47">
        <v>234</v>
      </c>
      <c r="G119" s="47"/>
      <c r="H119" s="48">
        <v>4</v>
      </c>
      <c r="I119" t="s" s="47">
        <v>133</v>
      </c>
      <c r="J119"/>
      <c r="K119"/>
      <c r="L119"/>
    </row>
    <row r="120" spans="1:11">
      <c r="A120" t="s" s="47">
        <v>5430</v>
      </c>
      <c r="B120" t="s" s="47">
        <v>1996</v>
      </c>
      <c r="C120" t="s" s="47">
        <v>77</v>
      </c>
      <c r="D120" t="s" s="47">
        <v>236</v>
      </c>
      <c r="E120" s="47"/>
      <c r="F120" t="s" s="47">
        <v>237</v>
      </c>
      <c r="G120" s="47"/>
      <c r="H120" s="48">
        <v>5</v>
      </c>
      <c r="I120" t="s" s="47">
        <v>133</v>
      </c>
      <c r="J120"/>
      <c r="K120"/>
      <c r="L120"/>
    </row>
    <row r="121" spans="1:11">
      <c r="A121" t="s" s="47">
        <v>5430</v>
      </c>
      <c r="B121" t="s" s="47">
        <v>1996</v>
      </c>
      <c r="C121" t="s" s="47">
        <v>77</v>
      </c>
      <c r="D121" t="s" s="47">
        <v>239</v>
      </c>
      <c r="E121" s="47"/>
      <c r="F121" t="s" s="47">
        <v>240</v>
      </c>
      <c r="G121" s="47"/>
      <c r="H121" s="48">
        <v>6</v>
      </c>
      <c r="I121" t="s" s="47">
        <v>133</v>
      </c>
      <c r="J121"/>
      <c r="K121"/>
      <c r="L121"/>
    </row>
    <row r="122" spans="1:11">
      <c r="A122" t="s" s="47">
        <v>5430</v>
      </c>
      <c r="B122" t="s" s="47">
        <v>1996</v>
      </c>
      <c r="C122" t="s" s="47">
        <v>77</v>
      </c>
      <c r="D122" t="s" s="47">
        <v>241</v>
      </c>
      <c r="E122" s="47"/>
      <c r="F122" t="s" s="47">
        <v>242</v>
      </c>
      <c r="G122" s="47"/>
      <c r="H122" s="48">
        <v>7</v>
      </c>
      <c r="I122" t="s" s="47">
        <v>131</v>
      </c>
      <c r="J122"/>
      <c r="K122"/>
      <c r="L122"/>
    </row>
    <row r="123" spans="1:11">
      <c r="A123" t="s" s="47">
        <v>5430</v>
      </c>
      <c r="B123" t="s" s="47">
        <v>1996</v>
      </c>
      <c r="C123" t="s" s="105">
        <v>77</v>
      </c>
      <c r="D123" t="s">
        <v>4451</v>
      </c>
      <c r="E123"/>
      <c r="F123" t="s" s="47">
        <v>4452</v>
      </c>
      <c r="G123" s="47"/>
      <c r="H123" s="48">
        <v>9</v>
      </c>
      <c r="I123" t="s" s="47">
        <v>133</v>
      </c>
      <c r="J123"/>
      <c r="K123"/>
      <c r="L123"/>
    </row>
    <row r="124" spans="1:11">
      <c r="A124" t="s" s="47">
        <v>5430</v>
      </c>
      <c r="B124" t="s" s="47">
        <v>1996</v>
      </c>
      <c r="C124" t="s" s="105">
        <v>77</v>
      </c>
      <c r="D124" t="s" s="47">
        <v>4453</v>
      </c>
      <c r="E124" s="47"/>
      <c r="F124" t="s" s="47">
        <v>4454</v>
      </c>
      <c r="G124" s="47"/>
      <c r="H124" s="48">
        <v>10</v>
      </c>
      <c r="I124" t="s" s="47">
        <v>133</v>
      </c>
      <c r="J124"/>
      <c r="K124"/>
      <c r="L124"/>
    </row>
    <row r="125" spans="1:11">
      <c r="A125" t="s" s="47">
        <v>5430</v>
      </c>
      <c r="B125" t="s" s="47">
        <v>1996</v>
      </c>
      <c r="C125" t="s" s="105">
        <v>77</v>
      </c>
      <c r="D125" t="s" s="47">
        <v>4455</v>
      </c>
      <c r="E125" s="47"/>
      <c r="F125" t="s" s="47">
        <v>4456</v>
      </c>
      <c r="G125" s="47"/>
      <c r="H125" s="48">
        <v>11</v>
      </c>
      <c r="I125" t="s" s="47">
        <v>133</v>
      </c>
      <c r="J125"/>
      <c r="K125"/>
      <c r="L125"/>
    </row>
    <row r="126" spans="1:11">
      <c r="A126" t="s" s="47">
        <v>5430</v>
      </c>
      <c r="B126" t="s" s="47">
        <v>1996</v>
      </c>
      <c r="C126" t="s" s="105">
        <v>77</v>
      </c>
      <c r="D126" t="s" s="47">
        <v>4457</v>
      </c>
      <c r="E126" s="47"/>
      <c r="F126" t="s" s="47">
        <v>4458</v>
      </c>
      <c r="G126" s="47"/>
      <c r="H126" s="48">
        <v>12</v>
      </c>
      <c r="I126" t="s" s="47">
        <v>133</v>
      </c>
      <c r="J126"/>
      <c r="K126"/>
      <c r="L126"/>
    </row>
    <row r="127" spans="1:11">
      <c r="A127" t="s" s="47">
        <v>5430</v>
      </c>
      <c r="B127" t="s" s="47">
        <v>1996</v>
      </c>
      <c r="C127" t="s" s="105">
        <v>77</v>
      </c>
      <c r="D127" t="s" s="47">
        <v>4459</v>
      </c>
      <c r="E127" s="47"/>
      <c r="F127" t="s" s="47">
        <v>4460</v>
      </c>
      <c r="G127" s="47"/>
      <c r="H127" s="48">
        <v>13</v>
      </c>
      <c r="I127" t="s" s="47">
        <v>133</v>
      </c>
      <c r="J127"/>
      <c r="K127"/>
      <c r="L127"/>
    </row>
    <row r="128" spans="1:11">
      <c r="A128" t="s" s="47">
        <v>5430</v>
      </c>
      <c r="B128" t="s" s="47">
        <v>1996</v>
      </c>
      <c r="C128" t="s" s="105">
        <v>77</v>
      </c>
      <c r="D128" t="s" s="47">
        <v>4461</v>
      </c>
      <c r="E128" s="47"/>
      <c r="F128" t="s" s="47">
        <v>4462</v>
      </c>
      <c r="G128" s="47"/>
      <c r="H128" s="48">
        <v>14</v>
      </c>
      <c r="I128" t="s" s="47">
        <v>133</v>
      </c>
      <c r="J128"/>
      <c r="K128"/>
      <c r="L128"/>
    </row>
    <row r="129" spans="1:11">
      <c r="A129" t="s" s="47">
        <v>5430</v>
      </c>
      <c r="B129" t="s" s="47">
        <v>1996</v>
      </c>
      <c r="C129" t="s" s="105">
        <v>77</v>
      </c>
      <c r="D129" t="s" s="47">
        <v>4463</v>
      </c>
      <c r="E129" s="47"/>
      <c r="F129" t="s" s="47">
        <v>4464</v>
      </c>
      <c r="G129" s="47"/>
      <c r="H129" s="48">
        <v>15</v>
      </c>
      <c r="I129" t="s" s="47">
        <v>133</v>
      </c>
      <c r="J129"/>
      <c r="K129"/>
      <c r="L129"/>
    </row>
    <row r="130" spans="1:11">
      <c r="A130" t="s" s="47">
        <v>5430</v>
      </c>
      <c r="B130" t="s" s="47">
        <v>1996</v>
      </c>
      <c r="C130" t="s" s="105">
        <v>77</v>
      </c>
      <c r="D130" t="s" s="47">
        <v>4465</v>
      </c>
      <c r="E130" s="47"/>
      <c r="F130" t="s" s="47">
        <v>4466</v>
      </c>
      <c r="G130" s="47"/>
      <c r="H130" s="48">
        <v>16</v>
      </c>
      <c r="I130" t="s" s="47">
        <v>133</v>
      </c>
      <c r="J130"/>
      <c r="K130"/>
      <c r="L130"/>
    </row>
    <row r="131" spans="1:11">
      <c r="A131" t="s" s="47">
        <v>5430</v>
      </c>
      <c r="B131" t="s" s="47">
        <v>1996</v>
      </c>
      <c r="C131" t="s" s="47">
        <v>77</v>
      </c>
      <c r="D131" t="s" s="47">
        <v>4467</v>
      </c>
      <c r="E131" s="47"/>
      <c r="F131" t="s" s="47">
        <v>4468</v>
      </c>
      <c r="G131" s="47"/>
      <c r="H131" s="48">
        <v>17</v>
      </c>
      <c r="I131" t="s" s="47">
        <v>133</v>
      </c>
      <c r="J131"/>
      <c r="K131"/>
      <c r="L131"/>
    </row>
    <row r="132" spans="1:11">
      <c r="A132" t="s" s="47">
        <v>5430</v>
      </c>
      <c r="B132" t="s" s="47">
        <v>1996</v>
      </c>
      <c r="C132" t="s" s="47">
        <v>77</v>
      </c>
      <c r="D132" t="s" s="47">
        <v>4469</v>
      </c>
      <c r="E132" s="47"/>
      <c r="F132" t="s" s="47">
        <v>4470</v>
      </c>
      <c r="G132" s="47"/>
      <c r="H132" s="48">
        <v>18</v>
      </c>
      <c r="I132" t="s" s="47">
        <v>133</v>
      </c>
      <c r="J132"/>
      <c r="K132"/>
      <c r="L132"/>
    </row>
    <row r="133" spans="1:11">
      <c r="A133" t="s" s="47">
        <v>5430</v>
      </c>
      <c r="B133" t="s" s="47">
        <v>1996</v>
      </c>
      <c r="C133" t="s" s="47">
        <v>77</v>
      </c>
      <c r="D133" t="s" s="47">
        <v>4471</v>
      </c>
      <c r="E133" s="47"/>
      <c r="F133" t="s" s="47">
        <v>4472</v>
      </c>
      <c r="G133" s="47"/>
      <c r="H133" s="48">
        <v>19</v>
      </c>
      <c r="I133" t="s" s="47">
        <v>133</v>
      </c>
      <c r="J133"/>
      <c r="K133"/>
      <c r="L133"/>
    </row>
    <row r="134" spans="1:11">
      <c r="A134" t="s" s="47">
        <v>5430</v>
      </c>
      <c r="B134" t="s" s="47">
        <v>1996</v>
      </c>
      <c r="C134" t="s" s="47">
        <v>68</v>
      </c>
      <c r="D134" t="s" s="47">
        <v>263</v>
      </c>
      <c r="E134" s="47"/>
      <c r="F134" t="s" s="47">
        <v>264</v>
      </c>
      <c r="G134" s="47"/>
      <c r="H134" s="48">
        <v>1</v>
      </c>
      <c r="I134" t="s" s="47">
        <v>131</v>
      </c>
      <c r="J134"/>
      <c r="K134"/>
      <c r="L134"/>
    </row>
    <row r="135" spans="1:11">
      <c r="A135" t="s" s="47">
        <v>5430</v>
      </c>
      <c r="B135" t="s" s="47">
        <v>1996</v>
      </c>
      <c r="C135" t="s" s="47">
        <v>68</v>
      </c>
      <c r="D135" t="s" s="47">
        <v>265</v>
      </c>
      <c r="E135" s="47"/>
      <c r="F135" t="s" s="47">
        <v>266</v>
      </c>
      <c r="G135" s="47"/>
      <c r="H135" s="48">
        <v>2</v>
      </c>
      <c r="I135" t="s" s="47">
        <v>131</v>
      </c>
      <c r="J135"/>
      <c r="K135"/>
      <c r="L135"/>
    </row>
    <row r="136" spans="1:11">
      <c r="A136" t="s" s="47">
        <v>5430</v>
      </c>
      <c r="B136" t="s" s="47">
        <v>1996</v>
      </c>
      <c r="C136" t="s" s="47">
        <v>68</v>
      </c>
      <c r="D136" t="s" s="47">
        <v>267</v>
      </c>
      <c r="E136" s="47"/>
      <c r="F136" t="s" s="47">
        <v>268</v>
      </c>
      <c r="G136" s="47"/>
      <c r="H136" s="48">
        <v>3</v>
      </c>
      <c r="I136" t="s" s="47">
        <v>131</v>
      </c>
      <c r="J136"/>
      <c r="K136"/>
      <c r="L136"/>
    </row>
    <row r="137" spans="1:11">
      <c r="A137" t="s" s="47">
        <v>5430</v>
      </c>
      <c r="B137" t="s" s="47">
        <v>1996</v>
      </c>
      <c r="C137" t="s" s="47">
        <v>68</v>
      </c>
      <c r="D137" t="s" s="47">
        <v>270</v>
      </c>
      <c r="E137" s="47"/>
      <c r="F137" t="s" s="47">
        <v>271</v>
      </c>
      <c r="G137" s="47"/>
      <c r="H137" s="48">
        <v>4</v>
      </c>
      <c r="I137" t="s" s="47">
        <v>131</v>
      </c>
      <c r="J137"/>
      <c r="K137"/>
      <c r="L137"/>
    </row>
    <row r="138" spans="1:11">
      <c r="A138" t="s" s="47">
        <v>5430</v>
      </c>
      <c r="B138" t="s" s="47">
        <v>1996</v>
      </c>
      <c r="C138" t="s" s="47">
        <v>68</v>
      </c>
      <c r="D138" t="s" s="47">
        <v>718</v>
      </c>
      <c r="E138" s="47"/>
      <c r="F138" t="s" s="47">
        <v>700</v>
      </c>
      <c r="G138" s="47"/>
      <c r="H138" s="48">
        <v>5</v>
      </c>
      <c r="I138" t="s" s="47">
        <v>131</v>
      </c>
      <c r="J138"/>
      <c r="K138"/>
      <c r="L138"/>
    </row>
    <row r="139" spans="1:11">
      <c r="A139" t="s" s="47">
        <v>5430</v>
      </c>
      <c r="B139" t="s" s="47">
        <v>1996</v>
      </c>
      <c r="C139" t="s" s="47">
        <v>68</v>
      </c>
      <c r="D139" t="s" s="47">
        <v>719</v>
      </c>
      <c r="E139" s="47"/>
      <c r="F139" s="47"/>
      <c r="G139" s="47"/>
      <c r="H139" s="48">
        <v>6</v>
      </c>
      <c r="I139" t="s" s="47">
        <v>133</v>
      </c>
      <c r="J139"/>
      <c r="K139"/>
      <c r="L139"/>
    </row>
    <row r="140" spans="1:11">
      <c r="A140" t="s" s="47">
        <v>5430</v>
      </c>
      <c r="B140" t="s" s="47">
        <v>1996</v>
      </c>
      <c r="C140" t="s" s="47">
        <v>68</v>
      </c>
      <c r="D140" t="s" s="47">
        <v>720</v>
      </c>
      <c r="E140" s="47"/>
      <c r="F140" s="47"/>
      <c r="G140" s="47"/>
      <c r="H140" s="48">
        <v>7</v>
      </c>
      <c r="I140" t="s" s="47">
        <v>133</v>
      </c>
      <c r="J140"/>
      <c r="K140"/>
      <c r="L140"/>
    </row>
    <row r="141" spans="1:11">
      <c r="A141" t="s" s="47">
        <v>5430</v>
      </c>
      <c r="B141" t="s" s="47">
        <v>1996</v>
      </c>
      <c r="C141" t="s" s="47">
        <v>68</v>
      </c>
      <c r="D141" t="s" s="47">
        <v>721</v>
      </c>
      <c r="E141" s="47"/>
      <c r="F141" t="s" s="47">
        <v>704</v>
      </c>
      <c r="G141" s="47"/>
      <c r="H141" s="48">
        <v>8</v>
      </c>
      <c r="I141" t="s" s="47">
        <v>133</v>
      </c>
      <c r="J141"/>
      <c r="K141"/>
      <c r="L141"/>
    </row>
    <row r="142" spans="1:11">
      <c r="A142" t="s" s="47">
        <v>5430</v>
      </c>
      <c r="B142" t="s" s="47">
        <v>1996</v>
      </c>
      <c r="C142" t="s" s="47">
        <v>68</v>
      </c>
      <c r="D142" t="s" s="47">
        <v>722</v>
      </c>
      <c r="E142" s="47"/>
      <c r="F142" t="s" s="47">
        <v>706</v>
      </c>
      <c r="G142" s="47"/>
      <c r="H142" s="48">
        <v>9</v>
      </c>
      <c r="I142" t="s" s="47">
        <v>133</v>
      </c>
      <c r="J142"/>
      <c r="K142"/>
      <c r="L142"/>
    </row>
    <row r="143" spans="1:11">
      <c r="A143" t="s" s="47">
        <v>5430</v>
      </c>
      <c r="B143" t="s" s="47">
        <v>1996</v>
      </c>
      <c r="C143" t="s" s="47">
        <v>68</v>
      </c>
      <c r="D143" t="s" s="47">
        <v>723</v>
      </c>
      <c r="E143" s="47"/>
      <c r="F143" t="s" s="47">
        <v>708</v>
      </c>
      <c r="G143" s="47"/>
      <c r="H143" s="48">
        <v>10</v>
      </c>
      <c r="I143" t="s" s="47">
        <v>133</v>
      </c>
      <c r="J143"/>
      <c r="K143"/>
      <c r="L143"/>
    </row>
    <row r="144" spans="1:11">
      <c r="A144" t="s" s="47">
        <v>5430</v>
      </c>
      <c r="B144" t="s" s="47">
        <v>1996</v>
      </c>
      <c r="C144" t="s" s="47">
        <v>68</v>
      </c>
      <c r="D144" t="s" s="47">
        <v>724</v>
      </c>
      <c r="E144" s="47"/>
      <c r="F144" t="s" s="47">
        <v>710</v>
      </c>
      <c r="G144" s="47"/>
      <c r="H144" s="48">
        <v>11</v>
      </c>
      <c r="I144" t="s" s="47">
        <v>131</v>
      </c>
      <c r="J144"/>
      <c r="K144"/>
      <c r="L144"/>
    </row>
    <row r="145" spans="1:11">
      <c r="A145" t="s" s="47">
        <v>5430</v>
      </c>
      <c r="B145" t="s" s="47">
        <v>1996</v>
      </c>
      <c r="C145" t="s" s="47">
        <v>68</v>
      </c>
      <c r="D145" t="s" s="47">
        <v>275</v>
      </c>
      <c r="E145" s="47"/>
      <c r="F145" t="s" s="47">
        <v>217</v>
      </c>
      <c r="G145" s="47"/>
      <c r="H145" s="48">
        <v>12</v>
      </c>
      <c r="I145" t="s" s="47">
        <v>133</v>
      </c>
      <c r="J145"/>
      <c r="K145"/>
      <c r="L145"/>
    </row>
    <row r="146" spans="1:11">
      <c r="A146" t="s" s="47">
        <v>5430</v>
      </c>
      <c r="B146" t="s" s="47">
        <v>1996</v>
      </c>
      <c r="C146" t="s" s="47">
        <v>68</v>
      </c>
      <c r="D146" t="s" s="47">
        <v>973</v>
      </c>
      <c r="E146" s="47"/>
      <c r="F146" t="s" s="47">
        <v>189</v>
      </c>
      <c r="G146" s="47"/>
      <c r="H146" s="48">
        <v>13</v>
      </c>
      <c r="I146" t="s" s="47">
        <v>133</v>
      </c>
      <c r="J146"/>
      <c r="K146"/>
      <c r="L146"/>
    </row>
    <row r="147" spans="1:11">
      <c r="A147" t="s" s="47">
        <v>5430</v>
      </c>
      <c r="B147" t="s" s="47">
        <v>1996</v>
      </c>
      <c r="C147" t="s" s="47">
        <v>79</v>
      </c>
      <c r="D147" t="s" s="47">
        <v>284</v>
      </c>
      <c r="E147" s="47"/>
      <c r="F147" t="s" s="47">
        <v>725</v>
      </c>
      <c r="G147" s="47"/>
      <c r="H147" s="48">
        <v>1</v>
      </c>
      <c r="I147" t="s" s="47">
        <v>131</v>
      </c>
      <c r="J147"/>
      <c r="K147" t="s">
        <v>740</v>
      </c>
      <c r="L147"/>
    </row>
    <row r="148" spans="1:11">
      <c r="A148" t="s" s="47">
        <v>5430</v>
      </c>
      <c r="B148" t="s" s="47">
        <v>1996</v>
      </c>
      <c r="C148" t="s" s="47">
        <v>79</v>
      </c>
      <c r="D148" t="s" s="47">
        <v>286</v>
      </c>
      <c r="E148" s="47"/>
      <c r="F148" t="s" s="47">
        <v>287</v>
      </c>
      <c r="G148" s="47"/>
      <c r="H148" s="48">
        <v>2</v>
      </c>
      <c r="I148" t="s" s="47">
        <v>133</v>
      </c>
      <c r="J148"/>
      <c r="K148" t="s">
        <v>740</v>
      </c>
      <c r="L148"/>
    </row>
    <row r="149" spans="1:11">
      <c r="A149" t="s" s="47">
        <v>5430</v>
      </c>
      <c r="B149" t="s" s="47">
        <v>1996</v>
      </c>
      <c r="C149" t="s" s="47">
        <v>79</v>
      </c>
      <c r="D149" t="s" s="47">
        <v>290</v>
      </c>
      <c r="E149" s="47"/>
      <c r="F149" t="s" s="47">
        <v>228</v>
      </c>
      <c r="G149" s="47"/>
      <c r="H149" s="48">
        <v>3</v>
      </c>
      <c r="I149" t="s" s="47">
        <v>133</v>
      </c>
      <c r="J149"/>
      <c r="K149" t="s">
        <v>740</v>
      </c>
      <c r="L149"/>
    </row>
    <row r="150" spans="1:11">
      <c r="A150" t="s" s="47">
        <v>5430</v>
      </c>
      <c r="B150" t="s" s="47">
        <v>1996</v>
      </c>
      <c r="C150" t="s" s="47">
        <v>79</v>
      </c>
      <c r="D150" t="s" s="47">
        <v>288</v>
      </c>
      <c r="E150" s="47"/>
      <c r="F150" t="s" s="47">
        <v>289</v>
      </c>
      <c r="G150" s="47"/>
      <c r="H150" s="48">
        <v>4</v>
      </c>
      <c r="I150" t="s" s="47">
        <v>133</v>
      </c>
      <c r="J150"/>
      <c r="K150" t="s">
        <v>740</v>
      </c>
      <c r="L150"/>
    </row>
    <row r="151" spans="1:11">
      <c r="A151" t="s" s="47">
        <v>5430</v>
      </c>
      <c r="B151" t="s" s="47">
        <v>1996</v>
      </c>
      <c r="C151" t="s" s="47">
        <v>79</v>
      </c>
      <c r="D151" t="s" s="47">
        <v>291</v>
      </c>
      <c r="E151" s="47"/>
      <c r="F151" t="s" s="47">
        <v>292</v>
      </c>
      <c r="G151" s="47"/>
      <c r="H151" s="48">
        <v>5</v>
      </c>
      <c r="I151" t="s" s="47">
        <v>133</v>
      </c>
      <c r="J151"/>
      <c r="K151" t="s">
        <v>740</v>
      </c>
      <c r="L151"/>
    </row>
    <row r="152" spans="1:11">
      <c r="A152" t="s" s="47">
        <v>5430</v>
      </c>
      <c r="B152" t="s" s="47">
        <v>1996</v>
      </c>
      <c r="C152" t="s" s="47">
        <v>79</v>
      </c>
      <c r="D152" t="s" s="47">
        <v>726</v>
      </c>
      <c r="E152" s="47"/>
      <c r="F152" t="s" s="47">
        <v>700</v>
      </c>
      <c r="G152" s="47"/>
      <c r="H152" s="48">
        <v>6</v>
      </c>
      <c r="I152" t="s" s="47">
        <v>131</v>
      </c>
      <c r="J152"/>
      <c r="K152" t="s">
        <v>740</v>
      </c>
      <c r="L152"/>
    </row>
    <row r="153" spans="1:11">
      <c r="A153" t="s" s="47">
        <v>5430</v>
      </c>
      <c r="B153" t="s" s="47">
        <v>1996</v>
      </c>
      <c r="C153" t="s" s="47">
        <v>79</v>
      </c>
      <c r="D153" t="s" s="47">
        <v>727</v>
      </c>
      <c r="E153" s="47"/>
      <c r="F153" s="47"/>
      <c r="G153" s="47"/>
      <c r="H153" s="48">
        <v>7</v>
      </c>
      <c r="I153" t="s" s="47">
        <v>133</v>
      </c>
      <c r="J153"/>
      <c r="K153" t="s">
        <v>740</v>
      </c>
      <c r="L153"/>
    </row>
    <row r="154" spans="1:11">
      <c r="A154" t="s" s="47">
        <v>5430</v>
      </c>
      <c r="B154" t="s" s="47">
        <v>1996</v>
      </c>
      <c r="C154" t="s" s="47">
        <v>79</v>
      </c>
      <c r="D154" t="s" s="47">
        <v>728</v>
      </c>
      <c r="E154" s="47"/>
      <c r="F154" s="47"/>
      <c r="G154" s="47"/>
      <c r="H154" s="48">
        <v>8</v>
      </c>
      <c r="I154" t="s" s="47">
        <v>133</v>
      </c>
      <c r="J154"/>
      <c r="K154" t="s">
        <v>740</v>
      </c>
      <c r="L154"/>
    </row>
    <row r="155" spans="1:11">
      <c r="A155" t="s" s="47">
        <v>5430</v>
      </c>
      <c r="B155" t="s" s="47">
        <v>1996</v>
      </c>
      <c r="C155" t="s" s="47">
        <v>79</v>
      </c>
      <c r="D155" t="s" s="47">
        <v>729</v>
      </c>
      <c r="E155" s="47"/>
      <c r="F155" t="s" s="47">
        <v>704</v>
      </c>
      <c r="G155" s="47"/>
      <c r="H155" s="48">
        <v>9</v>
      </c>
      <c r="I155" t="s" s="47">
        <v>133</v>
      </c>
      <c r="J155"/>
      <c r="K155" t="s">
        <v>740</v>
      </c>
      <c r="L155"/>
    </row>
    <row r="156" spans="1:11">
      <c r="A156" t="s" s="47">
        <v>5430</v>
      </c>
      <c r="B156" t="s" s="47">
        <v>1996</v>
      </c>
      <c r="C156" t="s" s="47">
        <v>79</v>
      </c>
      <c r="D156" t="s" s="100">
        <v>730</v>
      </c>
      <c r="E156" s="100"/>
      <c r="F156" t="s" s="47">
        <v>706</v>
      </c>
      <c r="G156" s="47"/>
      <c r="H156" s="48">
        <v>10</v>
      </c>
      <c r="I156" t="s" s="47">
        <v>133</v>
      </c>
      <c r="J156"/>
      <c r="K156" t="s">
        <v>740</v>
      </c>
      <c r="L156"/>
    </row>
    <row r="157" spans="1:11">
      <c r="A157" t="s" s="47">
        <v>5430</v>
      </c>
      <c r="B157" t="s" s="47">
        <v>1996</v>
      </c>
      <c r="C157" t="s" s="47">
        <v>79</v>
      </c>
      <c r="D157" t="s" s="47">
        <v>731</v>
      </c>
      <c r="E157" s="47"/>
      <c r="F157" t="s" s="47">
        <v>708</v>
      </c>
      <c r="G157" s="47"/>
      <c r="H157" s="48">
        <v>11</v>
      </c>
      <c r="I157" t="s" s="47">
        <v>133</v>
      </c>
      <c r="J157"/>
      <c r="K157" t="s">
        <v>740</v>
      </c>
      <c r="L157"/>
    </row>
    <row r="158" spans="1:11">
      <c r="A158" t="s" s="47">
        <v>5430</v>
      </c>
      <c r="B158" t="s" s="47">
        <v>1996</v>
      </c>
      <c r="C158" t="s" s="47">
        <v>79</v>
      </c>
      <c r="D158" t="s" s="47">
        <v>732</v>
      </c>
      <c r="E158" s="47"/>
      <c r="F158" t="s" s="47">
        <v>710</v>
      </c>
      <c r="G158" s="47"/>
      <c r="H158" s="48">
        <v>12</v>
      </c>
      <c r="I158" t="s" s="47">
        <v>131</v>
      </c>
      <c r="J158"/>
      <c r="K158" t="s">
        <v>740</v>
      </c>
      <c r="L158"/>
    </row>
    <row r="159" spans="1:11">
      <c r="A159" t="s" s="47">
        <v>5430</v>
      </c>
      <c r="B159" t="s" s="47">
        <v>1996</v>
      </c>
      <c r="C159" t="s" s="47">
        <v>79</v>
      </c>
      <c r="D159" t="s" s="47">
        <v>295</v>
      </c>
      <c r="E159" s="47"/>
      <c r="F159" t="s" s="31">
        <v>217</v>
      </c>
      <c r="G159" s="47"/>
      <c r="H159" s="48">
        <v>14</v>
      </c>
      <c r="I159" t="s" s="47">
        <v>133</v>
      </c>
      <c r="J159" s="47"/>
      <c r="K159" t="s">
        <v>740</v>
      </c>
      <c r="L159"/>
    </row>
    <row r="160" spans="1:11">
      <c r="A160" t="s">
        <v>5430</v>
      </c>
      <c r="B160" t="s" s="47">
        <v>1996</v>
      </c>
      <c r="C160" t="s" s="47">
        <v>79</v>
      </c>
      <c r="D160" t="s" s="47">
        <v>296</v>
      </c>
      <c r="E160" s="47"/>
      <c r="F160" t="s" s="47">
        <v>219</v>
      </c>
      <c r="G160" s="47"/>
      <c r="H160" s="48">
        <v>15</v>
      </c>
      <c r="I160" t="s" s="47">
        <v>133</v>
      </c>
      <c r="J160"/>
      <c r="K160" t="s">
        <v>740</v>
      </c>
      <c r="L160"/>
    </row>
    <row r="161" spans="2:9">
      <c r="A161" t="s">
        <v>5430</v>
      </c>
      <c r="B161" t="s" s="47">
        <v>1996</v>
      </c>
      <c r="C161" t="s" s="47">
        <v>79</v>
      </c>
      <c r="D161" t="s" s="47">
        <v>297</v>
      </c>
      <c r="E161" s="47"/>
      <c r="F161" t="s" s="47">
        <v>222</v>
      </c>
      <c r="G161" s="47"/>
      <c r="H161" s="48">
        <v>16</v>
      </c>
      <c r="I161" t="s" s="47">
        <v>133</v>
      </c>
      <c r="J161"/>
      <c r="K161" t="s">
        <v>740</v>
      </c>
      <c r="L161"/>
    </row>
    <row r="162" spans="2:9">
      <c r="A162" t="s">
        <v>5430</v>
      </c>
      <c r="B162" t="s" s="47">
        <v>1996</v>
      </c>
      <c r="C162" t="s" s="47">
        <v>79</v>
      </c>
      <c r="D162" t="s" s="47">
        <v>298</v>
      </c>
      <c r="E162" s="47"/>
      <c r="F162" t="s" s="47">
        <v>224</v>
      </c>
      <c r="G162" s="47"/>
      <c r="H162" s="48">
        <v>17</v>
      </c>
      <c r="I162" t="s" s="47">
        <v>133</v>
      </c>
      <c r="J162"/>
      <c r="K162" t="s">
        <v>740</v>
      </c>
      <c r="L162"/>
    </row>
    <row r="163" spans="2:9">
      <c r="A163" t="s">
        <v>5430</v>
      </c>
      <c r="B163" t="s" s="47">
        <v>1996</v>
      </c>
      <c r="C163" t="s" s="47">
        <v>2162</v>
      </c>
      <c r="D163" t="s" s="47">
        <v>4478</v>
      </c>
      <c r="E163" s="47"/>
      <c r="F163" t="s" s="47">
        <v>4479</v>
      </c>
      <c r="G163" s="47"/>
      <c r="H163" s="48">
        <v>1</v>
      </c>
      <c r="I163" t="s" s="47">
        <v>133</v>
      </c>
      <c r="J163"/>
      <c r="K163"/>
      <c r="L163"/>
    </row>
    <row r="164" spans="2:9">
      <c r="A164" t="s">
        <v>5430</v>
      </c>
      <c r="B164" t="s" s="47">
        <v>1996</v>
      </c>
      <c r="C164" t="s" s="47">
        <v>2162</v>
      </c>
      <c r="D164" t="s" s="47">
        <v>4480</v>
      </c>
      <c r="E164" s="47"/>
      <c r="F164" t="s" s="47">
        <v>230</v>
      </c>
      <c r="G164" s="47"/>
      <c r="H164" s="48">
        <v>2</v>
      </c>
      <c r="I164" t="s" s="47">
        <v>133</v>
      </c>
      <c r="J164"/>
      <c r="K164"/>
      <c r="L164"/>
    </row>
    <row r="165" spans="2:9">
      <c r="A165" t="s">
        <v>5430</v>
      </c>
      <c r="B165" t="s" s="47">
        <v>1996</v>
      </c>
      <c r="C165" t="s" s="47">
        <v>2162</v>
      </c>
      <c r="D165" t="s" s="47">
        <v>4481</v>
      </c>
      <c r="E165" s="47"/>
      <c r="F165" t="s" s="47">
        <v>4460</v>
      </c>
      <c r="G165" s="47"/>
      <c r="H165" s="48">
        <v>3</v>
      </c>
      <c r="I165" t="s" s="47">
        <v>133</v>
      </c>
      <c r="J165"/>
      <c r="K165"/>
      <c r="L165"/>
    </row>
    <row r="166" spans="2:9">
      <c r="A166" t="s">
        <v>5430</v>
      </c>
      <c r="B166" t="s" s="47">
        <v>1996</v>
      </c>
      <c r="C166" t="s" s="47">
        <v>2162</v>
      </c>
      <c r="D166" t="s" s="47">
        <v>4482</v>
      </c>
      <c r="E166" s="47"/>
      <c r="F166" t="s" s="47">
        <v>4483</v>
      </c>
      <c r="G166" s="47"/>
      <c r="H166" s="48">
        <v>4</v>
      </c>
      <c r="I166" t="s" s="47">
        <v>133</v>
      </c>
      <c r="J166"/>
      <c r="K166"/>
      <c r="L166"/>
    </row>
    <row r="167" spans="2:9">
      <c r="A167" t="s">
        <v>5430</v>
      </c>
      <c r="B167" t="s" s="47">
        <v>1996</v>
      </c>
      <c r="C167" t="s" s="47">
        <v>1224</v>
      </c>
      <c r="D167" t="s" s="47">
        <v>4938</v>
      </c>
      <c r="E167" s="47"/>
      <c r="F167" t="s" s="47">
        <v>5431</v>
      </c>
      <c r="G167" s="47"/>
      <c r="H167" s="48">
        <v>1</v>
      </c>
      <c r="I167" t="s" s="47">
        <v>133</v>
      </c>
      <c r="J167"/>
      <c r="K167"/>
      <c r="L167"/>
    </row>
    <row r="168" spans="2:9">
      <c r="A168" t="s">
        <v>5430</v>
      </c>
      <c r="B168" t="s" s="47">
        <v>1996</v>
      </c>
      <c r="C168" t="s" s="47">
        <v>1224</v>
      </c>
      <c r="D168" t="s" s="47">
        <v>4941</v>
      </c>
      <c r="E168" s="47"/>
      <c r="F168" t="s" s="47">
        <v>5432</v>
      </c>
      <c r="G168" s="47"/>
      <c r="H168" s="48">
        <v>2</v>
      </c>
      <c r="I168" t="s" s="47">
        <v>133</v>
      </c>
      <c r="J168"/>
      <c r="K168"/>
      <c r="L168"/>
    </row>
    <row r="169" spans="2:9">
      <c r="A169" t="s">
        <v>5430</v>
      </c>
      <c r="B169" t="s" s="47">
        <v>1996</v>
      </c>
      <c r="C169" t="s" s="47">
        <v>2163</v>
      </c>
      <c r="D169" t="s" s="47">
        <v>4550</v>
      </c>
      <c r="E169" s="47"/>
      <c r="F169" t="s" s="47">
        <v>5433</v>
      </c>
      <c r="G169" s="47"/>
      <c r="H169" s="48">
        <v>1</v>
      </c>
      <c r="I169" t="s" s="47">
        <v>133</v>
      </c>
      <c r="J169"/>
      <c r="K169"/>
      <c r="L169"/>
    </row>
    <row r="170" spans="2:9">
      <c r="A170" t="s">
        <v>5430</v>
      </c>
      <c r="B170" t="s" s="47">
        <v>1996</v>
      </c>
      <c r="C170" t="s" s="47">
        <v>2163</v>
      </c>
      <c r="D170" t="s" s="106">
        <v>4552</v>
      </c>
      <c r="E170" s="106"/>
      <c r="F170" t="s">
        <v>4551</v>
      </c>
      <c r="G170" s="47"/>
      <c r="H170" s="48">
        <v>2</v>
      </c>
      <c r="I170" t="s" s="47">
        <v>133</v>
      </c>
      <c r="J170"/>
      <c r="K170"/>
      <c r="L170"/>
    </row>
    <row r="171" spans="2:9">
      <c r="A171" t="s">
        <v>5430</v>
      </c>
      <c r="B171" t="s" s="47">
        <v>1996</v>
      </c>
      <c r="C171" t="s" s="47">
        <v>2163</v>
      </c>
      <c r="D171" t="s" s="106">
        <v>4554</v>
      </c>
      <c r="E171" s="106"/>
      <c r="F171" t="s" s="47">
        <v>4555</v>
      </c>
      <c r="G171" s="47"/>
      <c r="H171" s="119">
        <v>3</v>
      </c>
      <c r="I171" t="s" s="47">
        <v>133</v>
      </c>
      <c r="J171"/>
      <c r="K171"/>
      <c r="L171"/>
    </row>
    <row r="172" spans="2:9">
      <c r="A172" t="s">
        <v>5430</v>
      </c>
      <c r="B172" t="s" s="47">
        <v>1996</v>
      </c>
      <c r="C172" t="s" s="47">
        <v>2163</v>
      </c>
      <c r="D172" t="s" s="106">
        <v>4556</v>
      </c>
      <c r="E172" s="106"/>
      <c r="F172" t="s" s="47">
        <v>4557</v>
      </c>
      <c r="G172" s="47"/>
      <c r="H172" s="119">
        <v>4</v>
      </c>
      <c r="I172" t="s" s="47">
        <v>133</v>
      </c>
      <c r="J172"/>
      <c r="K172"/>
      <c r="L172"/>
    </row>
    <row r="173" spans="2:9">
      <c r="A173" t="s">
        <v>5430</v>
      </c>
      <c r="B173" t="s" s="47">
        <v>1996</v>
      </c>
      <c r="C173" t="s" s="47">
        <v>2163</v>
      </c>
      <c r="D173" t="s" s="106">
        <v>4558</v>
      </c>
      <c r="E173" s="106"/>
      <c r="F173" t="s" s="47">
        <v>4559</v>
      </c>
      <c r="G173" s="47"/>
      <c r="H173" s="119">
        <v>5</v>
      </c>
      <c r="I173" t="s" s="47">
        <v>133</v>
      </c>
      <c r="J173"/>
      <c r="K173"/>
      <c r="L173"/>
    </row>
    <row r="174" spans="2:9">
      <c r="A174" t="s">
        <v>5430</v>
      </c>
      <c r="B174" t="s" s="47">
        <v>1996</v>
      </c>
      <c r="C174" t="s" s="47">
        <v>2163</v>
      </c>
      <c r="D174" t="s" s="106">
        <v>4560</v>
      </c>
      <c r="E174" s="106"/>
      <c r="F174" t="s" s="47">
        <v>4561</v>
      </c>
      <c r="G174" s="47"/>
      <c r="H174" s="119">
        <v>6</v>
      </c>
      <c r="I174" t="s" s="47">
        <v>133</v>
      </c>
      <c r="J174"/>
      <c r="K174"/>
      <c r="L174"/>
    </row>
    <row r="175" spans="2:9">
      <c r="A175" t="s">
        <v>5430</v>
      </c>
      <c r="B175" t="s" s="47">
        <v>1996</v>
      </c>
      <c r="C175" t="s" s="47">
        <v>2163</v>
      </c>
      <c r="D175" t="s" s="106">
        <v>4562</v>
      </c>
      <c r="E175" s="106"/>
      <c r="F175" t="s" s="47">
        <v>4563</v>
      </c>
      <c r="G175" s="47"/>
      <c r="H175" s="119">
        <v>7</v>
      </c>
      <c r="I175" t="s" s="47">
        <v>133</v>
      </c>
      <c r="J175"/>
      <c r="K175"/>
      <c r="L175"/>
    </row>
    <row r="176" spans="2:9">
      <c r="A176" t="s">
        <v>5430</v>
      </c>
      <c r="B176" t="s" s="47">
        <v>1996</v>
      </c>
      <c r="C176" t="s" s="47">
        <v>2163</v>
      </c>
      <c r="D176" t="s" s="106">
        <v>4564</v>
      </c>
      <c r="E176" s="106"/>
      <c r="F176" t="s" s="47">
        <v>4563</v>
      </c>
      <c r="G176" s="47"/>
      <c r="H176" s="119">
        <v>8</v>
      </c>
      <c r="I176" t="s" s="47">
        <v>133</v>
      </c>
      <c r="J176"/>
      <c r="K176"/>
      <c r="L176"/>
    </row>
    <row r="177" spans="1:9">
      <c r="A177" t="s">
        <v>5430</v>
      </c>
      <c r="B177" t="s" s="47">
        <v>1996</v>
      </c>
      <c r="C177" t="s" s="47">
        <v>2163</v>
      </c>
      <c r="D177" t="s" s="106">
        <v>4565</v>
      </c>
      <c r="E177" s="106"/>
      <c r="F177" t="s" s="47">
        <v>5434</v>
      </c>
      <c r="G177" s="47"/>
      <c r="H177" s="119">
        <v>9</v>
      </c>
      <c r="I177" t="s" s="47">
        <v>133</v>
      </c>
      <c r="J177"/>
      <c r="K177"/>
      <c r="L177"/>
    </row>
    <row r="178" spans="1:9">
      <c r="A178" t="s">
        <v>5430</v>
      </c>
      <c r="B178" t="s" s="47">
        <v>1996</v>
      </c>
      <c r="C178" t="s" s="47">
        <v>2163</v>
      </c>
      <c r="D178" t="s">
        <v>4567</v>
      </c>
      <c r="E178"/>
      <c r="F178" t="s">
        <v>4177</v>
      </c>
      <c r="G178" s="47"/>
      <c r="H178" s="119">
        <v>10</v>
      </c>
      <c r="I178" t="s" s="47">
        <v>133</v>
      </c>
      <c r="J178"/>
      <c r="K178"/>
      <c r="L178"/>
    </row>
    <row r="179" spans="1:9">
      <c r="A179" t="s">
        <v>5430</v>
      </c>
      <c r="B179" t="s" s="47">
        <v>1996</v>
      </c>
      <c r="C179" t="s" s="47">
        <v>2163</v>
      </c>
      <c r="D179" t="s">
        <v>4570</v>
      </c>
      <c r="E179"/>
      <c r="F179" t="s">
        <v>4571</v>
      </c>
      <c r="G179" s="47"/>
      <c r="H179" s="119">
        <v>11</v>
      </c>
      <c r="I179" t="s" s="47">
        <v>133</v>
      </c>
      <c r="J179"/>
      <c r="K179"/>
      <c r="L179"/>
    </row>
    <row r="180" spans="1:9">
      <c r="A180" t="s">
        <v>5430</v>
      </c>
      <c r="B180" t="s" s="47">
        <v>1996</v>
      </c>
      <c r="C180" t="s" s="47">
        <v>2166</v>
      </c>
      <c r="D180" t="s">
        <v>4572</v>
      </c>
      <c r="E180"/>
      <c r="F180" t="s">
        <v>173</v>
      </c>
      <c r="G180" s="47"/>
      <c r="H180" s="119">
        <v>1</v>
      </c>
      <c r="I180" t="s" s="47">
        <v>133</v>
      </c>
      <c r="J180"/>
      <c r="K180"/>
      <c r="L180"/>
    </row>
    <row r="181" spans="1:9">
      <c r="A181" t="s">
        <v>5430</v>
      </c>
      <c r="B181" t="s" s="47">
        <v>1996</v>
      </c>
      <c r="C181" t="s" s="47">
        <v>2166</v>
      </c>
      <c r="D181" t="s">
        <v>1313</v>
      </c>
      <c r="E181"/>
      <c r="F181" t="s">
        <v>173</v>
      </c>
      <c r="G181" s="47"/>
      <c r="H181" s="119">
        <v>2</v>
      </c>
      <c r="I181" t="s" s="47">
        <v>133</v>
      </c>
      <c r="J181"/>
      <c r="K181"/>
      <c r="L181"/>
    </row>
    <row r="182" spans="1:9">
      <c r="A182" t="s" s="47">
        <v>5430</v>
      </c>
      <c r="B182" t="s" s="47">
        <v>1996</v>
      </c>
      <c r="C182" t="s" s="47">
        <v>2166</v>
      </c>
      <c r="D182" t="s">
        <v>67</v>
      </c>
      <c r="E182"/>
      <c r="F182" t="s">
        <v>173</v>
      </c>
      <c r="G182"/>
      <c r="H182" s="119">
        <v>3</v>
      </c>
      <c r="I182" t="s" s="47">
        <v>133</v>
      </c>
      <c r="J182"/>
      <c r="K182"/>
      <c r="L182"/>
    </row>
    <row r="183" spans="1:9">
      <c r="A183" t="s" s="47">
        <v>5430</v>
      </c>
      <c r="B183" t="s" s="47">
        <v>1996</v>
      </c>
      <c r="C183" t="s" s="47">
        <v>2166</v>
      </c>
      <c r="D183" t="s" s="47">
        <v>4574</v>
      </c>
      <c r="E183" s="47"/>
      <c r="F183" t="s" s="47">
        <v>173</v>
      </c>
      <c r="G183" s="47"/>
      <c r="H183" s="119">
        <v>4</v>
      </c>
      <c r="I183" t="s" s="47">
        <v>133</v>
      </c>
      <c r="J183"/>
      <c r="K183"/>
      <c r="L183"/>
    </row>
    <row r="184" spans="1:9">
      <c r="A184" t="s" s="47">
        <v>5430</v>
      </c>
      <c r="B184" t="s" s="47">
        <v>1996</v>
      </c>
      <c r="C184" t="s" s="47">
        <v>2166</v>
      </c>
      <c r="D184" t="s" s="47">
        <v>4575</v>
      </c>
      <c r="E184" s="47"/>
      <c r="F184" t="s" s="47">
        <v>173</v>
      </c>
      <c r="G184" s="47"/>
      <c r="H184" s="48">
        <v>5</v>
      </c>
      <c r="I184" t="s" s="47">
        <v>133</v>
      </c>
      <c r="J184"/>
      <c r="K184"/>
      <c r="L184"/>
    </row>
    <row r="185" spans="1:9">
      <c r="A185" t="s" s="47">
        <v>5430</v>
      </c>
      <c r="B185" t="s" s="47">
        <v>1996</v>
      </c>
      <c r="C185" t="s" s="47">
        <v>2166</v>
      </c>
      <c r="D185" t="s" s="47">
        <v>2161</v>
      </c>
      <c r="E185" s="47"/>
      <c r="F185" t="s" s="47">
        <v>173</v>
      </c>
      <c r="G185" s="47"/>
      <c r="H185" s="119">
        <v>6</v>
      </c>
      <c r="I185" t="s" s="47">
        <v>133</v>
      </c>
      <c r="J185"/>
      <c r="K185"/>
      <c r="L185"/>
    </row>
    <row r="186" spans="1:9">
      <c r="A186" t="s" s="47">
        <v>5430</v>
      </c>
      <c r="B186" t="s" s="47">
        <v>1996</v>
      </c>
      <c r="C186" t="s" s="47">
        <v>2164</v>
      </c>
      <c r="D186" t="s" s="47">
        <v>4484</v>
      </c>
      <c r="E186" s="47"/>
      <c r="F186" t="s" s="47">
        <v>4485</v>
      </c>
      <c r="G186" s="47"/>
      <c r="H186" s="48">
        <v>1</v>
      </c>
      <c r="I186" t="s" s="47">
        <v>133</v>
      </c>
      <c r="J186"/>
      <c r="K186"/>
      <c r="L186"/>
    </row>
    <row r="187" spans="1:9">
      <c r="A187" t="s" s="47">
        <v>5430</v>
      </c>
      <c r="B187" t="s" s="47">
        <v>1996</v>
      </c>
      <c r="C187" t="s" s="47">
        <v>2164</v>
      </c>
      <c r="D187" t="s" s="47">
        <v>4486</v>
      </c>
      <c r="E187" s="47"/>
      <c r="F187" t="s" s="47">
        <v>4485</v>
      </c>
      <c r="G187" s="47"/>
      <c r="H187" s="119">
        <v>2</v>
      </c>
      <c r="I187" t="s" s="47">
        <v>133</v>
      </c>
      <c r="J187"/>
      <c r="K187"/>
      <c r="L187"/>
    </row>
    <row r="188" spans="1:9">
      <c r="A188" t="s" s="47">
        <v>5430</v>
      </c>
      <c r="B188" t="s" s="47">
        <v>1996</v>
      </c>
      <c r="C188" t="s" s="47">
        <v>2164</v>
      </c>
      <c r="D188" t="s" s="47">
        <v>4487</v>
      </c>
      <c r="E188" s="47"/>
      <c r="F188" t="s" s="47">
        <v>4485</v>
      </c>
      <c r="G188" s="47"/>
      <c r="H188" s="48">
        <v>3</v>
      </c>
      <c r="I188" t="s" s="47">
        <v>133</v>
      </c>
      <c r="J188"/>
      <c r="K188"/>
      <c r="L188"/>
    </row>
    <row r="189" spans="1:9">
      <c r="A189" t="s" s="47">
        <v>5435</v>
      </c>
      <c r="B189" t="s" s="47">
        <v>1586</v>
      </c>
      <c r="C189" t="s" s="47">
        <v>75</v>
      </c>
      <c r="D189" t="s" s="47">
        <v>4437</v>
      </c>
      <c r="E189" s="47"/>
      <c r="F189" t="s" s="47">
        <v>201</v>
      </c>
      <c r="G189" s="47"/>
      <c r="H189" s="119">
        <v>1</v>
      </c>
      <c r="I189" t="s" s="47">
        <v>133</v>
      </c>
      <c r="J189"/>
      <c r="K189" t="s">
        <v>1075</v>
      </c>
      <c r="L189"/>
    </row>
    <row r="190" spans="1:9">
      <c r="A190" t="s" s="47">
        <v>5435</v>
      </c>
      <c r="B190" t="s" s="47">
        <v>1586</v>
      </c>
      <c r="C190" t="s" s="47">
        <v>75</v>
      </c>
      <c r="D190" t="s" s="47">
        <v>202</v>
      </c>
      <c r="E190" s="47"/>
      <c r="F190" t="s" s="47">
        <v>203</v>
      </c>
      <c r="G190" s="47"/>
      <c r="H190" s="48">
        <v>2</v>
      </c>
      <c r="I190" t="s" s="47">
        <v>133</v>
      </c>
      <c r="J190"/>
      <c r="K190" t="s">
        <v>1075</v>
      </c>
      <c r="L190"/>
    </row>
    <row r="191" spans="1:9">
      <c r="A191" t="s" s="47">
        <v>5435</v>
      </c>
      <c r="B191" t="s" s="47">
        <v>1586</v>
      </c>
      <c r="C191" t="s" s="47">
        <v>75</v>
      </c>
      <c r="D191" t="s" s="47">
        <v>205</v>
      </c>
      <c r="E191" s="47"/>
      <c r="F191" t="s" s="47">
        <v>206</v>
      </c>
      <c r="G191" s="47"/>
      <c r="H191" s="119">
        <v>3</v>
      </c>
      <c r="I191" t="s" s="47">
        <v>131</v>
      </c>
      <c r="J191"/>
      <c r="K191" t="s">
        <v>1075</v>
      </c>
      <c r="L191"/>
    </row>
    <row r="192" spans="1:9">
      <c r="A192" t="s" s="47">
        <v>5435</v>
      </c>
      <c r="B192" t="s" s="47">
        <v>1586</v>
      </c>
      <c r="C192" t="s" s="47">
        <v>75</v>
      </c>
      <c r="D192" t="s" s="47">
        <v>207</v>
      </c>
      <c r="E192" s="47"/>
      <c r="F192" t="s" s="47">
        <v>208</v>
      </c>
      <c r="G192" s="47"/>
      <c r="H192" s="48">
        <v>4</v>
      </c>
      <c r="I192" t="s" s="47">
        <v>131</v>
      </c>
      <c r="J192"/>
      <c r="K192" t="s">
        <v>1075</v>
      </c>
      <c r="L192"/>
    </row>
    <row r="193" spans="1:9">
      <c r="A193" t="s" s="47">
        <v>5435</v>
      </c>
      <c r="B193" t="s" s="47">
        <v>1586</v>
      </c>
      <c r="C193" t="s" s="47">
        <v>75</v>
      </c>
      <c r="D193" t="s" s="47">
        <v>209</v>
      </c>
      <c r="E193" s="47"/>
      <c r="F193" t="s" s="47">
        <v>210</v>
      </c>
      <c r="G193" s="47"/>
      <c r="H193" s="119">
        <v>5</v>
      </c>
      <c r="I193" t="s" s="47">
        <v>133</v>
      </c>
      <c r="J193"/>
      <c r="K193" t="s">
        <v>1075</v>
      </c>
      <c r="L193"/>
    </row>
    <row r="194" spans="1:9">
      <c r="A194" t="s" s="47">
        <v>5435</v>
      </c>
      <c r="B194" t="s" s="47">
        <v>1586</v>
      </c>
      <c r="C194" t="s" s="47">
        <v>75</v>
      </c>
      <c r="D194" t="s" s="47">
        <v>4440</v>
      </c>
      <c r="E194" s="47"/>
      <c r="F194" t="s" s="47">
        <v>4441</v>
      </c>
      <c r="G194" s="47"/>
      <c r="H194" s="48">
        <v>6</v>
      </c>
      <c r="I194" t="s" s="47">
        <v>133</v>
      </c>
      <c r="J194"/>
      <c r="K194" t="s">
        <v>1075</v>
      </c>
      <c r="L194"/>
    </row>
    <row r="195" spans="1:9">
      <c r="A195" t="s" s="47">
        <v>5435</v>
      </c>
      <c r="B195" t="s" s="47">
        <v>1586</v>
      </c>
      <c r="C195" t="s" s="47">
        <v>75</v>
      </c>
      <c r="D195" t="s" s="47">
        <v>4442</v>
      </c>
      <c r="E195" s="47"/>
      <c r="F195" t="s" s="47">
        <v>5429</v>
      </c>
      <c r="G195" s="47"/>
      <c r="H195" s="119">
        <v>7</v>
      </c>
      <c r="I195" t="s" s="47">
        <v>133</v>
      </c>
      <c r="J195"/>
      <c r="K195" t="s">
        <v>1075</v>
      </c>
      <c r="L195"/>
    </row>
    <row r="196" spans="1:9">
      <c r="A196" t="s" s="47">
        <v>5435</v>
      </c>
      <c r="B196" t="s" s="47">
        <v>1586</v>
      </c>
      <c r="C196" t="s" s="47">
        <v>75</v>
      </c>
      <c r="D196" t="s" s="47">
        <v>4445</v>
      </c>
      <c r="E196" s="47"/>
      <c r="F196" t="s" s="47">
        <v>4446</v>
      </c>
      <c r="G196" s="47"/>
      <c r="H196" s="48">
        <v>8</v>
      </c>
      <c r="I196" t="s" s="47">
        <v>133</v>
      </c>
      <c r="J196"/>
      <c r="K196" t="s">
        <v>1075</v>
      </c>
      <c r="L196"/>
    </row>
    <row r="197" spans="1:9">
      <c r="A197" t="s" s="47">
        <v>5435</v>
      </c>
      <c r="B197" t="s" s="47">
        <v>1586</v>
      </c>
      <c r="C197" t="s" s="47">
        <v>76</v>
      </c>
      <c r="D197" t="s" s="47">
        <v>213</v>
      </c>
      <c r="E197" s="47"/>
      <c r="F197" s="47"/>
      <c r="G197" s="47"/>
      <c r="H197" s="119">
        <v>9</v>
      </c>
      <c r="I197" t="s" s="47">
        <v>131</v>
      </c>
      <c r="J197"/>
      <c r="K197"/>
      <c r="L197"/>
    </row>
    <row r="198" spans="1:9">
      <c r="A198" t="s" s="47">
        <v>5435</v>
      </c>
      <c r="B198" t="s" s="47">
        <v>1586</v>
      </c>
      <c r="C198" t="s" s="47">
        <v>76</v>
      </c>
      <c r="D198" t="s" s="47">
        <v>699</v>
      </c>
      <c r="E198" s="47"/>
      <c r="F198" t="s" s="47">
        <v>700</v>
      </c>
      <c r="G198" s="47"/>
      <c r="H198" s="48">
        <v>1</v>
      </c>
      <c r="I198" t="s" s="47">
        <v>131</v>
      </c>
      <c r="J198"/>
      <c r="K198"/>
      <c r="L198"/>
    </row>
    <row r="199" spans="1:9">
      <c r="A199" t="s" s="47">
        <v>5435</v>
      </c>
      <c r="B199" t="s" s="47">
        <v>1586</v>
      </c>
      <c r="C199" t="s" s="47">
        <v>76</v>
      </c>
      <c r="D199" t="s" s="47">
        <v>701</v>
      </c>
      <c r="E199" s="47"/>
      <c r="F199" s="47"/>
      <c r="G199" s="47"/>
      <c r="H199" s="48">
        <v>2</v>
      </c>
      <c r="I199" t="s" s="47">
        <v>133</v>
      </c>
      <c r="J199"/>
      <c r="K199"/>
      <c r="L199"/>
    </row>
    <row r="200" spans="1:9">
      <c r="A200" t="s" s="47">
        <v>5435</v>
      </c>
      <c r="B200" t="s" s="47">
        <v>1586</v>
      </c>
      <c r="C200" t="s" s="47">
        <v>76</v>
      </c>
      <c r="D200" t="s" s="47">
        <v>702</v>
      </c>
      <c r="E200" s="47"/>
      <c r="F200" s="47"/>
      <c r="G200" s="47"/>
      <c r="H200" s="48">
        <v>3</v>
      </c>
      <c r="I200" t="s" s="47">
        <v>133</v>
      </c>
      <c r="J200"/>
      <c r="K200"/>
      <c r="L200"/>
    </row>
    <row r="201" spans="1:9">
      <c r="A201" t="s" s="47">
        <v>5435</v>
      </c>
      <c r="B201" t="s" s="47">
        <v>1586</v>
      </c>
      <c r="C201" t="s" s="47">
        <v>76</v>
      </c>
      <c r="D201" t="s" s="47">
        <v>703</v>
      </c>
      <c r="E201" s="47"/>
      <c r="F201" t="s" s="47">
        <v>704</v>
      </c>
      <c r="G201" s="47"/>
      <c r="H201" s="48">
        <v>4</v>
      </c>
      <c r="I201" t="s" s="47">
        <v>133</v>
      </c>
      <c r="J201"/>
      <c r="K201"/>
      <c r="L201"/>
    </row>
    <row r="202" spans="1:9">
      <c r="A202" t="s" s="47">
        <v>5435</v>
      </c>
      <c r="B202" t="s" s="47">
        <v>1586</v>
      </c>
      <c r="C202" t="s" s="47">
        <v>76</v>
      </c>
      <c r="D202" t="s" s="47">
        <v>705</v>
      </c>
      <c r="E202" s="47"/>
      <c r="F202" t="s">
        <v>706</v>
      </c>
      <c r="G202" s="47"/>
      <c r="H202" s="48">
        <v>5</v>
      </c>
      <c r="I202" t="s" s="47">
        <v>133</v>
      </c>
      <c r="J202"/>
      <c r="K202"/>
      <c r="L202"/>
    </row>
    <row r="203" spans="1:9">
      <c r="A203" t="s" s="47">
        <v>5435</v>
      </c>
      <c r="B203" t="s" s="47">
        <v>1586</v>
      </c>
      <c r="C203" t="s" s="47">
        <v>76</v>
      </c>
      <c r="D203" t="s" s="47">
        <v>707</v>
      </c>
      <c r="E203" s="47"/>
      <c r="F203" t="s">
        <v>708</v>
      </c>
      <c r="G203" s="47"/>
      <c r="H203" s="48">
        <v>6</v>
      </c>
      <c r="I203" t="s" s="47">
        <v>133</v>
      </c>
      <c r="J203"/>
      <c r="K203"/>
      <c r="L203"/>
    </row>
    <row r="204" spans="1:9">
      <c r="A204" t="s" s="47">
        <v>5435</v>
      </c>
      <c r="B204" t="s" s="47">
        <v>1586</v>
      </c>
      <c r="C204" t="s" s="47">
        <v>76</v>
      </c>
      <c r="D204" t="s" s="47">
        <v>709</v>
      </c>
      <c r="E204" s="47"/>
      <c r="F204" t="s" s="47">
        <v>710</v>
      </c>
      <c r="G204" s="47"/>
      <c r="H204" s="48">
        <v>7</v>
      </c>
      <c r="I204" t="s" s="47">
        <v>131</v>
      </c>
      <c r="J204"/>
      <c r="K204"/>
      <c r="L204"/>
    </row>
    <row r="205" spans="1:9">
      <c r="A205" t="s" s="47">
        <v>5435</v>
      </c>
      <c r="B205" t="s" s="47">
        <v>1586</v>
      </c>
      <c r="C205" t="s" s="47">
        <v>76</v>
      </c>
      <c r="D205" t="s" s="47">
        <v>215</v>
      </c>
      <c r="E205" s="47"/>
      <c r="F205" t="s" s="47">
        <v>217</v>
      </c>
      <c r="G205" s="47"/>
      <c r="H205" s="48">
        <v>8</v>
      </c>
      <c r="I205" t="s" s="47">
        <v>133</v>
      </c>
      <c r="J205"/>
      <c r="K205"/>
      <c r="L205"/>
    </row>
    <row r="206" spans="1:9">
      <c r="A206" t="s" s="47">
        <v>5435</v>
      </c>
      <c r="B206" t="s" s="47">
        <v>1586</v>
      </c>
      <c r="C206" t="s" s="47">
        <v>76</v>
      </c>
      <c r="D206" t="s" s="47">
        <v>218</v>
      </c>
      <c r="E206" s="47"/>
      <c r="F206" t="s" s="47">
        <v>219</v>
      </c>
      <c r="G206" s="47"/>
      <c r="H206" s="48">
        <v>9</v>
      </c>
      <c r="I206" t="s" s="47">
        <v>133</v>
      </c>
      <c r="J206"/>
      <c r="K206"/>
      <c r="L206"/>
    </row>
    <row r="207" spans="1:9">
      <c r="A207" t="s" s="47">
        <v>5435</v>
      </c>
      <c r="B207" t="s" s="47">
        <v>1586</v>
      </c>
      <c r="C207" t="s" s="47">
        <v>76</v>
      </c>
      <c r="D207" t="s" s="47">
        <v>220</v>
      </c>
      <c r="E207" s="47"/>
      <c r="F207" t="s" s="47">
        <v>222</v>
      </c>
      <c r="G207" s="47"/>
      <c r="H207" s="48">
        <v>10</v>
      </c>
      <c r="I207" t="s" s="47">
        <v>133</v>
      </c>
      <c r="J207"/>
      <c r="K207"/>
      <c r="L207"/>
    </row>
    <row r="208" spans="1:9">
      <c r="A208" t="s" s="47">
        <v>5435</v>
      </c>
      <c r="B208" t="s" s="47">
        <v>1586</v>
      </c>
      <c r="C208" t="s" s="47">
        <v>76</v>
      </c>
      <c r="D208" t="s" s="47">
        <v>223</v>
      </c>
      <c r="E208" s="47"/>
      <c r="F208" t="s" s="47">
        <v>224</v>
      </c>
      <c r="G208" s="47"/>
      <c r="H208" s="48">
        <v>11</v>
      </c>
      <c r="I208" t="s" s="47">
        <v>133</v>
      </c>
      <c r="J208"/>
      <c r="K208"/>
      <c r="L208"/>
    </row>
    <row r="209" spans="1:9">
      <c r="A209" t="s" s="47">
        <v>5435</v>
      </c>
      <c r="B209" t="s" s="47">
        <v>1586</v>
      </c>
      <c r="C209" t="s" s="47">
        <v>78</v>
      </c>
      <c r="D209" t="s" s="47">
        <v>244</v>
      </c>
      <c r="E209" s="47"/>
      <c r="F209" t="s" s="47">
        <v>173</v>
      </c>
      <c r="G209" s="47"/>
      <c r="H209" s="48">
        <v>1</v>
      </c>
      <c r="I209" t="s" s="47">
        <v>131</v>
      </c>
      <c r="J209"/>
      <c r="K209" t="s">
        <v>1075</v>
      </c>
      <c r="L209"/>
    </row>
    <row r="210" spans="1:9">
      <c r="A210" t="s" s="47">
        <v>5435</v>
      </c>
      <c r="B210" t="s" s="47">
        <v>1586</v>
      </c>
      <c r="C210" t="s" s="47">
        <v>78</v>
      </c>
      <c r="D210" t="s" s="47">
        <v>711</v>
      </c>
      <c r="E210" s="47"/>
      <c r="F210" t="s" s="47">
        <v>700</v>
      </c>
      <c r="G210" s="47"/>
      <c r="H210" s="48">
        <v>1</v>
      </c>
      <c r="I210" t="s" s="47">
        <v>133</v>
      </c>
      <c r="J210"/>
      <c r="K210" t="s">
        <v>1075</v>
      </c>
      <c r="L210"/>
    </row>
    <row r="211" spans="1:9">
      <c r="A211" t="s" s="118">
        <v>5435</v>
      </c>
      <c r="B211" t="s" s="118">
        <v>1586</v>
      </c>
      <c r="C211" t="s" s="118">
        <v>78</v>
      </c>
      <c r="D211" t="s" s="203">
        <v>712</v>
      </c>
      <c r="E211" s="203"/>
      <c r="F211" s="203"/>
      <c r="G211" s="203"/>
      <c r="H211" s="204">
        <v>2</v>
      </c>
      <c r="I211" t="s" s="203">
        <v>133</v>
      </c>
      <c r="J211"/>
      <c r="K211" t="s">
        <v>1075</v>
      </c>
      <c r="L211"/>
    </row>
    <row r="212" spans="1:9">
      <c r="A212" t="s" s="47">
        <v>5435</v>
      </c>
      <c r="B212" t="s" s="47">
        <v>1586</v>
      </c>
      <c r="C212" t="s" s="47">
        <v>78</v>
      </c>
      <c r="D212" t="s" s="47">
        <v>713</v>
      </c>
      <c r="E212" s="47"/>
      <c r="F212" s="47"/>
      <c r="G212" s="47"/>
      <c r="H212" s="48">
        <v>3</v>
      </c>
      <c r="I212" t="s" s="47">
        <v>133</v>
      </c>
      <c r="J212"/>
      <c r="K212" t="s">
        <v>1075</v>
      </c>
      <c r="L212"/>
    </row>
    <row r="213" spans="1:9">
      <c r="A213" t="s" s="118">
        <v>5435</v>
      </c>
      <c r="B213" t="s" s="118">
        <v>1586</v>
      </c>
      <c r="C213" t="s" s="118">
        <v>78</v>
      </c>
      <c r="D213" t="s" s="203">
        <v>714</v>
      </c>
      <c r="E213" s="203"/>
      <c r="F213" t="s" s="203">
        <v>704</v>
      </c>
      <c r="G213" s="203"/>
      <c r="H213" s="204">
        <v>4</v>
      </c>
      <c r="I213" t="s" s="203">
        <v>133</v>
      </c>
      <c r="J213"/>
      <c r="K213" t="s">
        <v>1075</v>
      </c>
      <c r="L213"/>
    </row>
    <row r="214" spans="1:9">
      <c r="A214" t="s" s="118">
        <v>5435</v>
      </c>
      <c r="B214" t="s" s="118">
        <v>1586</v>
      </c>
      <c r="C214" t="s" s="118">
        <v>78</v>
      </c>
      <c r="D214" t="s" s="203">
        <v>715</v>
      </c>
      <c r="E214" s="203"/>
      <c r="F214" t="s" s="203">
        <v>706</v>
      </c>
      <c r="G214" s="203"/>
      <c r="H214" s="204">
        <v>5</v>
      </c>
      <c r="I214" t="s" s="203">
        <v>133</v>
      </c>
      <c r="J214"/>
      <c r="K214" t="s">
        <v>1075</v>
      </c>
      <c r="L214"/>
    </row>
    <row r="215" spans="1:9">
      <c r="A215" t="s" s="118">
        <v>5435</v>
      </c>
      <c r="B215" t="s" s="118">
        <v>1586</v>
      </c>
      <c r="C215" t="s" s="118">
        <v>78</v>
      </c>
      <c r="D215" t="s" s="118">
        <v>716</v>
      </c>
      <c r="E215" s="118"/>
      <c r="F215" t="s" s="118">
        <v>708</v>
      </c>
      <c r="G215" s="118"/>
      <c r="H215" s="204">
        <v>6</v>
      </c>
      <c r="I215" t="s" s="118">
        <v>133</v>
      </c>
      <c r="J215"/>
      <c r="K215" t="s">
        <v>1075</v>
      </c>
      <c r="L215"/>
    </row>
    <row r="216" spans="1:9">
      <c r="A216" t="s" s="118">
        <v>5435</v>
      </c>
      <c r="B216" t="s" s="118">
        <v>1586</v>
      </c>
      <c r="C216" t="s" s="118">
        <v>78</v>
      </c>
      <c r="D216" t="s" s="118">
        <v>717</v>
      </c>
      <c r="E216" s="118"/>
      <c r="F216" t="s" s="118">
        <v>710</v>
      </c>
      <c r="G216" s="118"/>
      <c r="H216" s="204">
        <v>7</v>
      </c>
      <c r="I216" t="s" s="118">
        <v>131</v>
      </c>
      <c r="J216"/>
      <c r="K216" t="s">
        <v>1075</v>
      </c>
      <c r="L216"/>
    </row>
    <row r="217" spans="1:9">
      <c r="A217" t="s" s="118">
        <v>5435</v>
      </c>
      <c r="B217" t="s" s="118">
        <v>1586</v>
      </c>
      <c r="C217" t="s" s="118">
        <v>78</v>
      </c>
      <c r="D217" t="s" s="203">
        <v>246</v>
      </c>
      <c r="E217" s="203"/>
      <c r="F217" t="s" s="203">
        <v>217</v>
      </c>
      <c r="G217" s="203"/>
      <c r="H217" s="204">
        <v>8</v>
      </c>
      <c r="I217" t="s" s="203">
        <v>133</v>
      </c>
      <c r="J217"/>
      <c r="K217" t="s">
        <v>1075</v>
      </c>
      <c r="L217"/>
    </row>
    <row r="218" spans="1:9">
      <c r="A218" t="s" s="118">
        <v>5435</v>
      </c>
      <c r="B218" t="s" s="118">
        <v>1586</v>
      </c>
      <c r="C218" t="s" s="118">
        <v>1021</v>
      </c>
      <c r="D218" t="s" s="203">
        <v>1024</v>
      </c>
      <c r="E218" s="203"/>
      <c r="F218" t="s" s="203">
        <v>1022</v>
      </c>
      <c r="G218" s="203"/>
      <c r="H218" s="204">
        <v>1</v>
      </c>
      <c r="I218" t="s" s="203">
        <v>133</v>
      </c>
      <c r="J218"/>
      <c r="K218"/>
      <c r="L218"/>
    </row>
    <row r="219" spans="1:9">
      <c r="A219" t="s" s="118">
        <v>5435</v>
      </c>
      <c r="B219" t="s" s="118">
        <v>1586</v>
      </c>
      <c r="C219" t="s" s="118">
        <v>1021</v>
      </c>
      <c r="D219" t="s" s="203">
        <v>1026</v>
      </c>
      <c r="E219" s="203"/>
      <c r="F219" t="s" s="203">
        <v>700</v>
      </c>
      <c r="G219" s="203"/>
      <c r="H219" s="204">
        <v>1</v>
      </c>
      <c r="I219" t="s" s="203">
        <v>133</v>
      </c>
      <c r="J219"/>
      <c r="K219"/>
      <c r="L219"/>
    </row>
    <row r="220" spans="1:9">
      <c r="A220" t="s" s="118">
        <v>5435</v>
      </c>
      <c r="B220" t="s" s="118">
        <v>1586</v>
      </c>
      <c r="C220" t="s" s="118">
        <v>1021</v>
      </c>
      <c r="D220" t="s" s="118">
        <v>1027</v>
      </c>
      <c r="E220" s="118"/>
      <c r="F220" t="s" s="118">
        <v>173</v>
      </c>
      <c r="G220" s="118"/>
      <c r="H220" s="119">
        <v>2</v>
      </c>
      <c r="I220" t="s" s="118">
        <v>133</v>
      </c>
      <c r="J220"/>
      <c r="K220"/>
      <c r="L220"/>
    </row>
    <row r="221" spans="1:9">
      <c r="A221" t="s" s="118">
        <v>5435</v>
      </c>
      <c r="B221" t="s" s="118">
        <v>1586</v>
      </c>
      <c r="C221" t="s" s="118">
        <v>1021</v>
      </c>
      <c r="D221" t="s" s="118">
        <v>1028</v>
      </c>
      <c r="E221" s="118"/>
      <c r="F221" t="s" s="118">
        <v>173</v>
      </c>
      <c r="G221" s="118"/>
      <c r="H221" s="119">
        <v>3</v>
      </c>
      <c r="I221" t="s" s="118">
        <v>133</v>
      </c>
      <c r="J221"/>
      <c r="K221"/>
      <c r="L221"/>
    </row>
    <row r="222" spans="1:9">
      <c r="A222" t="s" s="118">
        <v>5435</v>
      </c>
      <c r="B222" t="s" s="118">
        <v>1586</v>
      </c>
      <c r="C222" t="s" s="118">
        <v>1021</v>
      </c>
      <c r="D222" t="s" s="118">
        <v>1029</v>
      </c>
      <c r="E222" s="118"/>
      <c r="F222" t="s" s="118">
        <v>704</v>
      </c>
      <c r="G222" s="118"/>
      <c r="H222" s="119">
        <v>4</v>
      </c>
      <c r="I222" t="s" s="118">
        <v>133</v>
      </c>
      <c r="J222"/>
      <c r="K222"/>
      <c r="L222"/>
    </row>
    <row r="223" spans="1:9">
      <c r="A223" t="s" s="118">
        <v>5435</v>
      </c>
      <c r="B223" t="s" s="118">
        <v>1586</v>
      </c>
      <c r="C223" t="s" s="118">
        <v>1021</v>
      </c>
      <c r="D223" t="s" s="118">
        <v>1030</v>
      </c>
      <c r="E223" s="118"/>
      <c r="F223" t="s" s="118">
        <v>706</v>
      </c>
      <c r="G223" s="118"/>
      <c r="H223" s="119">
        <v>5</v>
      </c>
      <c r="I223" t="s" s="118">
        <v>133</v>
      </c>
      <c r="J223"/>
      <c r="K223"/>
      <c r="L223"/>
    </row>
    <row r="224" spans="1:9">
      <c r="A224" t="s" s="118">
        <v>5435</v>
      </c>
      <c r="B224" t="s" s="118">
        <v>1586</v>
      </c>
      <c r="C224" t="s" s="118">
        <v>1021</v>
      </c>
      <c r="D224" t="s" s="118">
        <v>1031</v>
      </c>
      <c r="E224" s="118"/>
      <c r="F224" t="s" s="118">
        <v>708</v>
      </c>
      <c r="G224" s="118"/>
      <c r="H224" s="119">
        <v>6</v>
      </c>
      <c r="I224" t="s" s="118">
        <v>133</v>
      </c>
      <c r="J224"/>
      <c r="K224"/>
      <c r="L224"/>
    </row>
    <row r="225" spans="1:9">
      <c r="A225" t="s" s="118">
        <v>5435</v>
      </c>
      <c r="B225" t="s" s="118">
        <v>1586</v>
      </c>
      <c r="C225" t="s" s="118">
        <v>1021</v>
      </c>
      <c r="D225" t="s" s="118">
        <v>1032</v>
      </c>
      <c r="E225" s="118"/>
      <c r="F225" t="s" s="118">
        <v>710</v>
      </c>
      <c r="G225" s="118"/>
      <c r="H225" s="119">
        <v>7</v>
      </c>
      <c r="I225" t="s" s="118">
        <v>133</v>
      </c>
      <c r="J225"/>
      <c r="K225"/>
      <c r="L225"/>
    </row>
    <row r="226" spans="1:9">
      <c r="A226" t="s" s="118">
        <v>5435</v>
      </c>
      <c r="B226" t="s" s="118">
        <v>1586</v>
      </c>
      <c r="C226" t="s" s="118">
        <v>77</v>
      </c>
      <c r="D226" t="s" s="118">
        <v>227</v>
      </c>
      <c r="E226" s="118"/>
      <c r="F226" t="s" s="118">
        <v>228</v>
      </c>
      <c r="G226" s="118"/>
      <c r="H226" s="119">
        <v>1</v>
      </c>
      <c r="I226" t="s" s="118">
        <v>133</v>
      </c>
      <c r="J226"/>
      <c r="K226"/>
      <c r="L226"/>
    </row>
    <row r="227" spans="1:9">
      <c r="A227" t="s" s="118">
        <v>5435</v>
      </c>
      <c r="B227" t="s" s="118">
        <v>1586</v>
      </c>
      <c r="C227" t="s" s="118">
        <v>77</v>
      </c>
      <c r="D227" t="s" s="118">
        <v>229</v>
      </c>
      <c r="E227" s="118"/>
      <c r="F227" t="s" s="118">
        <v>230</v>
      </c>
      <c r="G227" s="118"/>
      <c r="H227" s="119">
        <v>2</v>
      </c>
      <c r="I227" t="s" s="118">
        <v>133</v>
      </c>
      <c r="J227"/>
      <c r="K227"/>
      <c r="L227"/>
    </row>
    <row r="228" spans="1:9">
      <c r="A228" t="s" s="118">
        <v>5435</v>
      </c>
      <c r="B228" t="s" s="118">
        <v>1586</v>
      </c>
      <c r="C228" t="s" s="118">
        <v>77</v>
      </c>
      <c r="D228" t="s" s="118">
        <v>231</v>
      </c>
      <c r="E228" s="118"/>
      <c r="F228" t="s" s="118">
        <v>232</v>
      </c>
      <c r="G228" s="118"/>
      <c r="H228" s="119">
        <v>3</v>
      </c>
      <c r="I228" t="s" s="118">
        <v>133</v>
      </c>
      <c r="J228"/>
      <c r="K228"/>
      <c r="L228"/>
    </row>
    <row r="229" spans="1:9">
      <c r="A229" t="s" s="118">
        <v>5435</v>
      </c>
      <c r="B229" t="s" s="118">
        <v>1586</v>
      </c>
      <c r="C229" t="s" s="118">
        <v>77</v>
      </c>
      <c r="D229" t="s" s="118">
        <v>233</v>
      </c>
      <c r="E229" s="118"/>
      <c r="F229" t="s" s="118">
        <v>234</v>
      </c>
      <c r="G229" s="118"/>
      <c r="H229" s="119">
        <v>4</v>
      </c>
      <c r="I229" t="s" s="118">
        <v>133</v>
      </c>
      <c r="J229"/>
      <c r="K229"/>
      <c r="L229"/>
    </row>
    <row r="230" spans="1:9">
      <c r="A230" t="s" s="118">
        <v>5435</v>
      </c>
      <c r="B230" t="s" s="118">
        <v>1586</v>
      </c>
      <c r="C230" t="s" s="118">
        <v>77</v>
      </c>
      <c r="D230" t="s" s="118">
        <v>236</v>
      </c>
      <c r="E230" s="118"/>
      <c r="F230" t="s" s="118">
        <v>237</v>
      </c>
      <c r="G230" s="118"/>
      <c r="H230" s="119">
        <v>5</v>
      </c>
      <c r="I230" t="s" s="118">
        <v>133</v>
      </c>
      <c r="J230"/>
      <c r="K230"/>
      <c r="L230"/>
    </row>
    <row r="231" spans="1:9">
      <c r="A231" t="s" s="118">
        <v>5435</v>
      </c>
      <c r="B231" t="s" s="118">
        <v>1586</v>
      </c>
      <c r="C231" t="s" s="118">
        <v>77</v>
      </c>
      <c r="D231" t="s" s="118">
        <v>239</v>
      </c>
      <c r="E231" s="118"/>
      <c r="F231" t="s" s="118">
        <v>240</v>
      </c>
      <c r="G231" s="118"/>
      <c r="H231" s="119">
        <v>6</v>
      </c>
      <c r="I231" t="s" s="118">
        <v>133</v>
      </c>
      <c r="J231"/>
      <c r="K231"/>
      <c r="L231"/>
    </row>
    <row r="232" spans="1:9">
      <c r="A232" t="s" s="118">
        <v>5435</v>
      </c>
      <c r="B232" t="s" s="118">
        <v>1586</v>
      </c>
      <c r="C232" t="s" s="118">
        <v>77</v>
      </c>
      <c r="D232" t="s" s="118">
        <v>241</v>
      </c>
      <c r="E232" s="118"/>
      <c r="F232" t="s" s="118">
        <v>242</v>
      </c>
      <c r="G232" s="118"/>
      <c r="H232" s="119">
        <v>7</v>
      </c>
      <c r="I232" t="s" s="118">
        <v>131</v>
      </c>
      <c r="J232"/>
      <c r="K232"/>
      <c r="L232"/>
    </row>
    <row r="233" spans="1:9">
      <c r="A233" t="s" s="118">
        <v>5435</v>
      </c>
      <c r="B233" t="s" s="118">
        <v>1586</v>
      </c>
      <c r="C233" t="s" s="118">
        <v>77</v>
      </c>
      <c r="D233" t="s" s="118">
        <v>4451</v>
      </c>
      <c r="E233" s="118"/>
      <c r="F233" t="s" s="118">
        <v>4452</v>
      </c>
      <c r="G233" s="118"/>
      <c r="H233" s="119">
        <v>9</v>
      </c>
      <c r="I233" t="s" s="118">
        <v>133</v>
      </c>
      <c r="J233"/>
      <c r="K233"/>
      <c r="L233"/>
    </row>
    <row r="234" spans="1:9">
      <c r="A234" t="s" s="118">
        <v>5435</v>
      </c>
      <c r="B234" t="s" s="118">
        <v>1586</v>
      </c>
      <c r="C234" t="s" s="118">
        <v>77</v>
      </c>
      <c r="D234" t="s" s="118">
        <v>4453</v>
      </c>
      <c r="E234" s="118"/>
      <c r="F234" t="s" s="118">
        <v>4454</v>
      </c>
      <c r="G234" s="118"/>
      <c r="H234" s="119">
        <v>10</v>
      </c>
      <c r="I234" t="s" s="118">
        <v>133</v>
      </c>
      <c r="J234"/>
      <c r="K234"/>
      <c r="L234"/>
    </row>
    <row r="235" spans="1:9">
      <c r="A235" t="s" s="118">
        <v>5435</v>
      </c>
      <c r="B235" t="s" s="118">
        <v>1586</v>
      </c>
      <c r="C235" t="s" s="118">
        <v>77</v>
      </c>
      <c r="D235" t="s" s="118">
        <v>4455</v>
      </c>
      <c r="E235" s="118"/>
      <c r="F235" t="s" s="118">
        <v>4456</v>
      </c>
      <c r="G235" s="118"/>
      <c r="H235" s="119">
        <v>11</v>
      </c>
      <c r="I235" t="s" s="118">
        <v>133</v>
      </c>
      <c r="J235"/>
      <c r="K235"/>
      <c r="L235"/>
    </row>
    <row r="236" spans="1:9">
      <c r="A236" t="s" s="118">
        <v>5435</v>
      </c>
      <c r="B236" t="s" s="118">
        <v>1586</v>
      </c>
      <c r="C236" t="s" s="118">
        <v>77</v>
      </c>
      <c r="D236" t="s" s="118">
        <v>4457</v>
      </c>
      <c r="E236" s="118"/>
      <c r="F236" t="s" s="118">
        <v>4458</v>
      </c>
      <c r="G236" s="118"/>
      <c r="H236" s="119">
        <v>12</v>
      </c>
      <c r="I236" t="s" s="118">
        <v>133</v>
      </c>
      <c r="J236"/>
      <c r="K236"/>
      <c r="L236"/>
    </row>
    <row r="237" spans="1:9">
      <c r="A237" t="s" s="118">
        <v>5435</v>
      </c>
      <c r="B237" t="s" s="118">
        <v>1586</v>
      </c>
      <c r="C237" t="s" s="118">
        <v>77</v>
      </c>
      <c r="D237" t="s" s="118">
        <v>4459</v>
      </c>
      <c r="E237" s="118"/>
      <c r="F237" t="s" s="118">
        <v>4460</v>
      </c>
      <c r="G237" s="118"/>
      <c r="H237" s="119">
        <v>13</v>
      </c>
      <c r="I237" t="s" s="118">
        <v>133</v>
      </c>
      <c r="J237"/>
      <c r="K237"/>
      <c r="L237"/>
    </row>
    <row r="238" spans="1:9">
      <c r="A238" t="s" s="118">
        <v>5435</v>
      </c>
      <c r="B238" t="s" s="118">
        <v>1586</v>
      </c>
      <c r="C238" t="s" s="118">
        <v>77</v>
      </c>
      <c r="D238" t="s" s="118">
        <v>4461</v>
      </c>
      <c r="E238" s="118"/>
      <c r="F238" t="s" s="118">
        <v>4462</v>
      </c>
      <c r="G238" s="118"/>
      <c r="H238" s="119">
        <v>14</v>
      </c>
      <c r="I238" t="s" s="118">
        <v>133</v>
      </c>
      <c r="J238"/>
      <c r="K238"/>
      <c r="L238"/>
    </row>
    <row r="239" spans="1:9">
      <c r="A239" t="s" s="118">
        <v>5435</v>
      </c>
      <c r="B239" t="s" s="118">
        <v>1586</v>
      </c>
      <c r="C239" t="s" s="118">
        <v>77</v>
      </c>
      <c r="D239" t="s" s="118">
        <v>4463</v>
      </c>
      <c r="E239" s="118"/>
      <c r="F239" t="s" s="118">
        <v>4464</v>
      </c>
      <c r="G239" s="118"/>
      <c r="H239" s="119">
        <v>15</v>
      </c>
      <c r="I239" t="s" s="118">
        <v>133</v>
      </c>
      <c r="J239"/>
      <c r="K239"/>
      <c r="L239"/>
    </row>
    <row r="240" spans="1:9">
      <c r="A240" t="s" s="118">
        <v>5435</v>
      </c>
      <c r="B240" t="s" s="118">
        <v>1586</v>
      </c>
      <c r="C240" t="s" s="118">
        <v>77</v>
      </c>
      <c r="D240" t="s" s="118">
        <v>4465</v>
      </c>
      <c r="E240" s="118"/>
      <c r="F240" t="s" s="118">
        <v>4466</v>
      </c>
      <c r="G240" s="118"/>
      <c r="H240" s="119">
        <v>16</v>
      </c>
      <c r="I240" t="s" s="118">
        <v>133</v>
      </c>
      <c r="J240"/>
      <c r="K240"/>
      <c r="L240"/>
    </row>
    <row r="241" spans="1:9">
      <c r="A241" t="s" s="118">
        <v>5435</v>
      </c>
      <c r="B241" t="s" s="118">
        <v>1586</v>
      </c>
      <c r="C241" t="s" s="118">
        <v>77</v>
      </c>
      <c r="D241" t="s" s="118">
        <v>4467</v>
      </c>
      <c r="E241" s="118"/>
      <c r="F241" t="s" s="118">
        <v>4468</v>
      </c>
      <c r="G241" s="118"/>
      <c r="H241" s="119">
        <v>17</v>
      </c>
      <c r="I241" t="s" s="118">
        <v>133</v>
      </c>
      <c r="J241"/>
      <c r="K241"/>
      <c r="L241"/>
    </row>
    <row r="242" spans="1:9">
      <c r="A242" t="s" s="118">
        <v>5435</v>
      </c>
      <c r="B242" t="s" s="118">
        <v>1586</v>
      </c>
      <c r="C242" t="s" s="118">
        <v>77</v>
      </c>
      <c r="D242" t="s" s="118">
        <v>4469</v>
      </c>
      <c r="E242" s="118"/>
      <c r="F242" t="s" s="118">
        <v>4470</v>
      </c>
      <c r="G242" s="118"/>
      <c r="H242" s="119">
        <v>18</v>
      </c>
      <c r="I242" t="s" s="118">
        <v>133</v>
      </c>
      <c r="J242"/>
      <c r="K242"/>
      <c r="L242"/>
    </row>
    <row r="243" spans="1:9">
      <c r="A243" t="s" s="118">
        <v>5435</v>
      </c>
      <c r="B243" t="s" s="118">
        <v>1586</v>
      </c>
      <c r="C243" t="s" s="118">
        <v>77</v>
      </c>
      <c r="D243" t="s" s="118">
        <v>4471</v>
      </c>
      <c r="E243" s="118"/>
      <c r="F243" t="s" s="118">
        <v>4472</v>
      </c>
      <c r="G243" s="118"/>
      <c r="H243" s="119">
        <v>19</v>
      </c>
      <c r="I243" t="s" s="118">
        <v>133</v>
      </c>
      <c r="J243"/>
      <c r="K243"/>
      <c r="L243"/>
    </row>
    <row r="244" spans="1:9">
      <c r="A244" t="s" s="118">
        <v>5435</v>
      </c>
      <c r="B244" t="s" s="118">
        <v>1586</v>
      </c>
      <c r="C244" t="s" s="118">
        <v>68</v>
      </c>
      <c r="D244" t="s" s="118">
        <v>263</v>
      </c>
      <c r="E244" s="118"/>
      <c r="F244" t="s" s="118">
        <v>264</v>
      </c>
      <c r="G244" s="118"/>
      <c r="H244" s="119">
        <v>1</v>
      </c>
      <c r="I244" t="s" s="118">
        <v>131</v>
      </c>
      <c r="J244"/>
      <c r="K244"/>
      <c r="L244"/>
    </row>
    <row r="245" spans="1:9">
      <c r="A245" t="s" s="118">
        <v>5435</v>
      </c>
      <c r="B245" t="s" s="118">
        <v>1586</v>
      </c>
      <c r="C245" t="s" s="118">
        <v>68</v>
      </c>
      <c r="D245" t="s" s="118">
        <v>265</v>
      </c>
      <c r="E245" s="118"/>
      <c r="F245" t="s">
        <v>266</v>
      </c>
      <c r="G245"/>
      <c r="H245" s="119">
        <v>2</v>
      </c>
      <c r="I245" t="s" s="118">
        <v>131</v>
      </c>
      <c r="J245"/>
      <c r="K245"/>
      <c r="L245"/>
    </row>
    <row r="246" spans="1:9">
      <c r="A246" t="s" s="118">
        <v>5435</v>
      </c>
      <c r="B246" t="s" s="118">
        <v>1586</v>
      </c>
      <c r="C246" t="s" s="118">
        <v>68</v>
      </c>
      <c r="D246" t="s" s="118">
        <v>267</v>
      </c>
      <c r="E246" s="118"/>
      <c r="F246" t="s">
        <v>268</v>
      </c>
      <c r="G246"/>
      <c r="H246" s="119">
        <v>3</v>
      </c>
      <c r="I246" t="s" s="118">
        <v>131</v>
      </c>
      <c r="J246"/>
      <c r="K246"/>
      <c r="L246"/>
    </row>
    <row r="247" spans="1:9">
      <c r="A247" t="s" s="118">
        <v>5435</v>
      </c>
      <c r="B247" t="s" s="118">
        <v>1586</v>
      </c>
      <c r="C247" t="s" s="118">
        <v>68</v>
      </c>
      <c r="D247" t="s" s="118">
        <v>270</v>
      </c>
      <c r="E247" s="118"/>
      <c r="F247" t="s">
        <v>271</v>
      </c>
      <c r="G247"/>
      <c r="H247" s="119">
        <v>4</v>
      </c>
      <c r="I247" t="s" s="118">
        <v>131</v>
      </c>
      <c r="J247"/>
      <c r="K247"/>
      <c r="L247"/>
    </row>
    <row r="248" spans="1:9">
      <c r="A248" t="s" s="118">
        <v>5435</v>
      </c>
      <c r="B248" t="s" s="118">
        <v>1586</v>
      </c>
      <c r="C248" t="s" s="118">
        <v>68</v>
      </c>
      <c r="D248" t="s" s="118">
        <v>718</v>
      </c>
      <c r="E248" s="118"/>
      <c r="F248" t="s">
        <v>700</v>
      </c>
      <c r="G248"/>
      <c r="H248" s="119">
        <v>5</v>
      </c>
      <c r="I248" t="s" s="118">
        <v>131</v>
      </c>
      <c r="J248"/>
      <c r="K248"/>
      <c r="L248"/>
    </row>
    <row r="249" spans="1:9">
      <c r="A249" t="s" s="118">
        <v>5435</v>
      </c>
      <c r="B249" t="s" s="118">
        <v>1586</v>
      </c>
      <c r="C249" t="s" s="118">
        <v>68</v>
      </c>
      <c r="D249" t="s" s="118">
        <v>719</v>
      </c>
      <c r="E249" s="118"/>
      <c r="F249"/>
      <c r="G249"/>
      <c r="H249" s="119">
        <v>6</v>
      </c>
      <c r="I249" t="s" s="118">
        <v>133</v>
      </c>
      <c r="J249"/>
      <c r="K249"/>
      <c r="L249"/>
    </row>
    <row r="250" spans="1:9">
      <c r="A250" t="s" s="118">
        <v>5435</v>
      </c>
      <c r="B250" t="s" s="118">
        <v>1586</v>
      </c>
      <c r="C250" t="s" s="118">
        <v>68</v>
      </c>
      <c r="D250" t="s" s="118">
        <v>720</v>
      </c>
      <c r="E250" s="118"/>
      <c r="F250" s="118"/>
      <c r="G250"/>
      <c r="H250" s="119">
        <v>7</v>
      </c>
      <c r="I250" t="s" s="118">
        <v>133</v>
      </c>
      <c r="J250"/>
      <c r="K250"/>
      <c r="L250"/>
    </row>
    <row r="251" spans="1:9">
      <c r="A251" t="s">
        <v>5435</v>
      </c>
      <c r="B251" t="s" s="47">
        <v>1586</v>
      </c>
      <c r="C251" t="s" s="47">
        <v>68</v>
      </c>
      <c r="D251" t="s" s="118">
        <v>721</v>
      </c>
      <c r="E251" s="118"/>
      <c r="F251" t="s">
        <v>704</v>
      </c>
      <c r="G251" s="47"/>
      <c r="H251" s="48">
        <v>8</v>
      </c>
      <c r="I251" t="s" s="47">
        <v>133</v>
      </c>
      <c r="J251"/>
      <c r="K251"/>
      <c r="L251"/>
    </row>
    <row r="252" spans="1:9">
      <c r="A252" t="s">
        <v>5435</v>
      </c>
      <c r="B252" t="s" s="47">
        <v>1586</v>
      </c>
      <c r="C252" t="s" s="47">
        <v>68</v>
      </c>
      <c r="D252" t="s" s="118">
        <v>722</v>
      </c>
      <c r="E252" s="118"/>
      <c r="F252" t="s">
        <v>706</v>
      </c>
      <c r="G252" s="47"/>
      <c r="H252" s="48">
        <v>9</v>
      </c>
      <c r="I252" t="s" s="47">
        <v>133</v>
      </c>
      <c r="J252"/>
      <c r="K252"/>
      <c r="L252"/>
    </row>
    <row r="253" spans="1:9">
      <c r="A253" t="s">
        <v>5435</v>
      </c>
      <c r="B253" t="s" s="47">
        <v>1586</v>
      </c>
      <c r="C253" t="s" s="47">
        <v>68</v>
      </c>
      <c r="D253" t="s" s="118">
        <v>723</v>
      </c>
      <c r="E253" s="118"/>
      <c r="F253" t="s">
        <v>708</v>
      </c>
      <c r="G253" s="47"/>
      <c r="H253" s="48">
        <v>10</v>
      </c>
      <c r="I253" t="s" s="47">
        <v>133</v>
      </c>
      <c r="J253"/>
      <c r="K253"/>
      <c r="L253"/>
    </row>
    <row r="254" spans="1:9">
      <c r="A254" t="s">
        <v>5435</v>
      </c>
      <c r="B254" t="s" s="47">
        <v>1586</v>
      </c>
      <c r="C254" t="s" s="47">
        <v>68</v>
      </c>
      <c r="D254" t="s">
        <v>724</v>
      </c>
      <c r="E254"/>
      <c r="F254" t="s">
        <v>710</v>
      </c>
      <c r="G254" s="47"/>
      <c r="H254" s="48">
        <v>11</v>
      </c>
      <c r="I254" t="s" s="47">
        <v>131</v>
      </c>
      <c r="J254"/>
      <c r="K254"/>
      <c r="L254"/>
    </row>
    <row r="255" spans="1:9">
      <c r="A255" t="s">
        <v>5435</v>
      </c>
      <c r="B255" t="s" s="47">
        <v>1586</v>
      </c>
      <c r="C255" t="s" s="47">
        <v>68</v>
      </c>
      <c r="D255" t="s">
        <v>275</v>
      </c>
      <c r="E255"/>
      <c r="F255" t="s">
        <v>217</v>
      </c>
      <c r="G255" s="47"/>
      <c r="H255" s="48">
        <v>12</v>
      </c>
      <c r="I255" t="s" s="47">
        <v>133</v>
      </c>
      <c r="J255"/>
      <c r="K255"/>
      <c r="L255"/>
    </row>
    <row r="256" spans="1:9">
      <c r="A256" t="s">
        <v>5435</v>
      </c>
      <c r="B256" t="s" s="47">
        <v>1586</v>
      </c>
      <c r="C256" t="s" s="47">
        <v>68</v>
      </c>
      <c r="D256" t="s">
        <v>973</v>
      </c>
      <c r="E256"/>
      <c r="F256" t="s">
        <v>189</v>
      </c>
      <c r="G256" s="47"/>
      <c r="H256" s="48">
        <v>13</v>
      </c>
      <c r="I256" t="s" s="47">
        <v>133</v>
      </c>
      <c r="J256"/>
      <c r="K256"/>
      <c r="L256"/>
    </row>
    <row r="257" spans="2:9">
      <c r="A257" t="s">
        <v>5435</v>
      </c>
      <c r="B257" t="s" s="47">
        <v>1586</v>
      </c>
      <c r="C257" t="s" s="47">
        <v>79</v>
      </c>
      <c r="D257" t="s">
        <v>284</v>
      </c>
      <c r="E257"/>
      <c r="F257" t="s">
        <v>725</v>
      </c>
      <c r="G257" s="47"/>
      <c r="H257" s="48">
        <v>1</v>
      </c>
      <c r="I257" t="s" s="47">
        <v>131</v>
      </c>
      <c r="J257"/>
      <c r="K257" t="s">
        <v>740</v>
      </c>
      <c r="L257"/>
    </row>
    <row r="258" spans="2:9">
      <c r="A258" t="s">
        <v>5435</v>
      </c>
      <c r="B258" t="s" s="47">
        <v>1586</v>
      </c>
      <c r="C258" t="s" s="47">
        <v>79</v>
      </c>
      <c r="D258" t="s">
        <v>286</v>
      </c>
      <c r="E258"/>
      <c r="F258" t="s">
        <v>287</v>
      </c>
      <c r="G258" s="47"/>
      <c r="H258" s="48">
        <v>2</v>
      </c>
      <c r="I258" t="s" s="47">
        <v>133</v>
      </c>
      <c r="J258"/>
      <c r="K258" t="s">
        <v>740</v>
      </c>
      <c r="L258"/>
    </row>
    <row r="259" spans="2:9">
      <c r="A259" t="s">
        <v>5435</v>
      </c>
      <c r="B259" t="s" s="47">
        <v>1586</v>
      </c>
      <c r="C259" t="s" s="47">
        <v>79</v>
      </c>
      <c r="D259" t="s">
        <v>290</v>
      </c>
      <c r="E259"/>
      <c r="F259" t="s">
        <v>228</v>
      </c>
      <c r="G259" s="47"/>
      <c r="H259" s="48">
        <v>3</v>
      </c>
      <c r="I259" t="s" s="47">
        <v>133</v>
      </c>
      <c r="J259"/>
      <c r="K259" t="s">
        <v>740</v>
      </c>
      <c r="L259"/>
    </row>
    <row r="260" spans="2:9">
      <c r="A260" t="s">
        <v>5435</v>
      </c>
      <c r="B260" t="s" s="47">
        <v>1586</v>
      </c>
      <c r="C260" t="s" s="47">
        <v>79</v>
      </c>
      <c r="D260" t="s">
        <v>288</v>
      </c>
      <c r="E260"/>
      <c r="F260" t="s">
        <v>289</v>
      </c>
      <c r="G260" s="47"/>
      <c r="H260" s="48">
        <v>4</v>
      </c>
      <c r="I260" t="s" s="47">
        <v>133</v>
      </c>
      <c r="J260"/>
      <c r="K260" t="s">
        <v>740</v>
      </c>
      <c r="L260"/>
    </row>
    <row r="261" spans="2:9">
      <c r="A261" t="s">
        <v>5435</v>
      </c>
      <c r="B261" t="s" s="47">
        <v>1586</v>
      </c>
      <c r="C261" t="s" s="47">
        <v>79</v>
      </c>
      <c r="D261" t="s">
        <v>291</v>
      </c>
      <c r="E261"/>
      <c r="F261" t="s">
        <v>292</v>
      </c>
      <c r="G261" s="47"/>
      <c r="H261" s="48">
        <v>5</v>
      </c>
      <c r="I261" t="s" s="47">
        <v>133</v>
      </c>
      <c r="J261"/>
      <c r="K261" t="s">
        <v>740</v>
      </c>
      <c r="L261"/>
    </row>
    <row r="262" spans="2:9">
      <c r="A262" t="s">
        <v>5435</v>
      </c>
      <c r="B262" t="s" s="47">
        <v>1586</v>
      </c>
      <c r="C262" t="s" s="47">
        <v>79</v>
      </c>
      <c r="D262" t="s">
        <v>726</v>
      </c>
      <c r="E262"/>
      <c r="F262" t="s">
        <v>700</v>
      </c>
      <c r="G262" s="47"/>
      <c r="H262" s="48">
        <v>6</v>
      </c>
      <c r="I262" t="s" s="47">
        <v>131</v>
      </c>
      <c r="J262"/>
      <c r="K262" t="s">
        <v>740</v>
      </c>
      <c r="L262"/>
    </row>
    <row r="263" spans="2:9">
      <c r="A263" t="s">
        <v>5435</v>
      </c>
      <c r="B263" t="s" s="47">
        <v>1586</v>
      </c>
      <c r="C263" t="s" s="47">
        <v>79</v>
      </c>
      <c r="D263" t="s">
        <v>727</v>
      </c>
      <c r="E263"/>
      <c r="F263"/>
      <c r="G263" s="47"/>
      <c r="H263" s="48">
        <v>7</v>
      </c>
      <c r="I263" t="s" s="47">
        <v>133</v>
      </c>
      <c r="J263"/>
      <c r="K263" t="s">
        <v>740</v>
      </c>
      <c r="L263"/>
    </row>
    <row r="264" spans="2:9">
      <c r="A264" t="s">
        <v>5435</v>
      </c>
      <c r="B264" t="s" s="47">
        <v>1586</v>
      </c>
      <c r="C264" t="s" s="47">
        <v>79</v>
      </c>
      <c r="D264" t="s">
        <v>728</v>
      </c>
      <c r="E264"/>
      <c r="F264"/>
      <c r="G264" s="47"/>
      <c r="H264" s="48">
        <v>8</v>
      </c>
      <c r="I264" t="s" s="47">
        <v>133</v>
      </c>
      <c r="J264"/>
      <c r="K264" t="s">
        <v>740</v>
      </c>
      <c r="L264"/>
    </row>
    <row r="265" spans="2:9">
      <c r="A265" t="s">
        <v>5435</v>
      </c>
      <c r="B265" t="s" s="47">
        <v>1586</v>
      </c>
      <c r="C265" t="s" s="47">
        <v>79</v>
      </c>
      <c r="D265" t="s">
        <v>729</v>
      </c>
      <c r="E265"/>
      <c r="F265" t="s">
        <v>704</v>
      </c>
      <c r="G265" s="47"/>
      <c r="H265" s="48">
        <v>9</v>
      </c>
      <c r="I265" t="s" s="47">
        <v>133</v>
      </c>
      <c r="J265"/>
      <c r="K265" t="s">
        <v>740</v>
      </c>
      <c r="L265"/>
    </row>
    <row r="266" spans="2:9">
      <c r="A266" t="s">
        <v>5435</v>
      </c>
      <c r="B266" t="s" s="47">
        <v>1586</v>
      </c>
      <c r="C266" t="s" s="47">
        <v>79</v>
      </c>
      <c r="D266" t="s">
        <v>730</v>
      </c>
      <c r="E266"/>
      <c r="F266" t="s">
        <v>706</v>
      </c>
      <c r="G266" s="47"/>
      <c r="H266" s="48">
        <v>10</v>
      </c>
      <c r="I266" t="s" s="47">
        <v>133</v>
      </c>
      <c r="J266"/>
      <c r="K266" t="s">
        <v>740</v>
      </c>
      <c r="L266"/>
    </row>
    <row r="267" spans="2:9">
      <c r="A267" t="s">
        <v>5435</v>
      </c>
      <c r="B267" t="s" s="47">
        <v>1586</v>
      </c>
      <c r="C267" t="s" s="47">
        <v>79</v>
      </c>
      <c r="D267" t="s">
        <v>731</v>
      </c>
      <c r="E267"/>
      <c r="F267" t="s">
        <v>708</v>
      </c>
      <c r="G267" s="47"/>
      <c r="H267" s="48">
        <v>11</v>
      </c>
      <c r="I267" t="s" s="47">
        <v>133</v>
      </c>
      <c r="J267"/>
      <c r="K267" t="s">
        <v>740</v>
      </c>
      <c r="L267"/>
    </row>
    <row r="268" spans="2:9">
      <c r="A268" t="s">
        <v>5435</v>
      </c>
      <c r="B268" t="s" s="47">
        <v>1586</v>
      </c>
      <c r="C268" t="s" s="47">
        <v>79</v>
      </c>
      <c r="D268" t="s">
        <v>732</v>
      </c>
      <c r="E268"/>
      <c r="F268" t="s">
        <v>710</v>
      </c>
      <c r="G268" s="47"/>
      <c r="H268" s="48">
        <v>12</v>
      </c>
      <c r="I268" t="s" s="47">
        <v>131</v>
      </c>
      <c r="J268"/>
      <c r="K268" t="s">
        <v>740</v>
      </c>
      <c r="L268"/>
    </row>
    <row r="269" spans="2:9">
      <c r="A269" t="s">
        <v>5435</v>
      </c>
      <c r="B269" t="s" s="47">
        <v>1586</v>
      </c>
      <c r="C269" t="s" s="47">
        <v>79</v>
      </c>
      <c r="D269" t="s">
        <v>295</v>
      </c>
      <c r="E269"/>
      <c r="F269" t="s" s="47">
        <v>217</v>
      </c>
      <c r="G269" s="47"/>
      <c r="H269" s="48">
        <v>14</v>
      </c>
      <c r="I269" t="s" s="47">
        <v>133</v>
      </c>
      <c r="J269"/>
      <c r="K269" t="s">
        <v>740</v>
      </c>
      <c r="L269"/>
    </row>
    <row r="270" spans="2:9">
      <c r="A270" t="s">
        <v>5435</v>
      </c>
      <c r="B270" t="s" s="47">
        <v>1586</v>
      </c>
      <c r="C270" t="s" s="47">
        <v>79</v>
      </c>
      <c r="D270" t="s">
        <v>296</v>
      </c>
      <c r="E270"/>
      <c r="F270" t="s">
        <v>219</v>
      </c>
      <c r="G270" s="47"/>
      <c r="H270" s="48">
        <v>15</v>
      </c>
      <c r="I270" t="s" s="47">
        <v>133</v>
      </c>
      <c r="J270"/>
      <c r="K270" t="s">
        <v>740</v>
      </c>
      <c r="L270"/>
    </row>
    <row r="271" spans="2:9">
      <c r="A271" t="s">
        <v>5435</v>
      </c>
      <c r="B271" t="s" s="47">
        <v>1586</v>
      </c>
      <c r="C271" t="s" s="47">
        <v>79</v>
      </c>
      <c r="D271" t="s">
        <v>297</v>
      </c>
      <c r="E271"/>
      <c r="F271" t="s">
        <v>222</v>
      </c>
      <c r="G271" s="47"/>
      <c r="H271" s="48">
        <v>16</v>
      </c>
      <c r="I271" t="s" s="47">
        <v>133</v>
      </c>
      <c r="J271"/>
      <c r="K271" t="s">
        <v>740</v>
      </c>
      <c r="L271"/>
    </row>
    <row r="272" spans="2:9">
      <c r="A272" t="s">
        <v>5435</v>
      </c>
      <c r="B272" t="s" s="47">
        <v>1586</v>
      </c>
      <c r="C272" t="s" s="47">
        <v>79</v>
      </c>
      <c r="D272" t="s">
        <v>298</v>
      </c>
      <c r="E272"/>
      <c r="F272" t="s">
        <v>224</v>
      </c>
      <c r="G272" s="47"/>
      <c r="H272" s="48">
        <v>17</v>
      </c>
      <c r="I272" t="s" s="47">
        <v>133</v>
      </c>
      <c r="J272"/>
      <c r="K272" t="s">
        <v>740</v>
      </c>
      <c r="L272"/>
    </row>
    <row r="273" spans="2:9">
      <c r="A273" t="s">
        <v>5435</v>
      </c>
      <c r="B273" t="s" s="47">
        <v>1586</v>
      </c>
      <c r="C273" t="s" s="47">
        <v>2162</v>
      </c>
      <c r="D273" t="s">
        <v>4478</v>
      </c>
      <c r="E273"/>
      <c r="F273" t="s">
        <v>4479</v>
      </c>
      <c r="G273" s="47"/>
      <c r="H273" s="48">
        <v>1</v>
      </c>
      <c r="I273" t="s" s="47">
        <v>133</v>
      </c>
      <c r="J273"/>
      <c r="K273"/>
      <c r="L273"/>
    </row>
    <row r="274" spans="2:9">
      <c r="A274" t="s">
        <v>5435</v>
      </c>
      <c r="B274" t="s" s="47">
        <v>1586</v>
      </c>
      <c r="C274" t="s" s="47">
        <v>2162</v>
      </c>
      <c r="D274" t="s">
        <v>4480</v>
      </c>
      <c r="E274"/>
      <c r="F274" t="s">
        <v>230</v>
      </c>
      <c r="G274" s="47"/>
      <c r="H274" s="48">
        <v>2</v>
      </c>
      <c r="I274" t="s" s="47">
        <v>133</v>
      </c>
      <c r="J274"/>
      <c r="K274"/>
      <c r="L274"/>
    </row>
    <row r="275" spans="2:9">
      <c r="A275" t="s">
        <v>5435</v>
      </c>
      <c r="B275" t="s" s="47">
        <v>1586</v>
      </c>
      <c r="C275" t="s" s="47">
        <v>2162</v>
      </c>
      <c r="D275" t="s">
        <v>4481</v>
      </c>
      <c r="E275"/>
      <c r="F275" t="s">
        <v>4460</v>
      </c>
      <c r="G275" s="47"/>
      <c r="H275" s="48">
        <v>3</v>
      </c>
      <c r="I275" t="s" s="47">
        <v>133</v>
      </c>
      <c r="J275"/>
      <c r="K275"/>
      <c r="L275"/>
    </row>
    <row r="276" spans="2:9">
      <c r="A276" t="s">
        <v>5435</v>
      </c>
      <c r="B276" t="s" s="47">
        <v>1586</v>
      </c>
      <c r="C276" t="s" s="47">
        <v>2162</v>
      </c>
      <c r="D276" t="s">
        <v>4482</v>
      </c>
      <c r="E276"/>
      <c r="F276" t="s" s="8">
        <v>4483</v>
      </c>
      <c r="G276" s="47"/>
      <c r="H276" s="48">
        <v>4</v>
      </c>
      <c r="I276" t="s" s="47">
        <v>133</v>
      </c>
      <c r="J276"/>
      <c r="K276"/>
      <c r="L276"/>
    </row>
    <row r="277" spans="2:9">
      <c r="A277" t="s">
        <v>5435</v>
      </c>
      <c r="B277" t="s" s="47">
        <v>1586</v>
      </c>
      <c r="C277" t="s" s="47">
        <v>1224</v>
      </c>
      <c r="D277" t="s">
        <v>4938</v>
      </c>
      <c r="E277"/>
      <c r="F277" t="s">
        <v>5431</v>
      </c>
      <c r="G277" s="47"/>
      <c r="H277" s="48">
        <v>1</v>
      </c>
      <c r="I277" t="s" s="47">
        <v>133</v>
      </c>
      <c r="J277"/>
      <c r="K277"/>
      <c r="L277"/>
    </row>
    <row r="278" spans="2:9">
      <c r="A278" t="s">
        <v>5435</v>
      </c>
      <c r="B278" t="s" s="47">
        <v>1586</v>
      </c>
      <c r="C278" t="s" s="47">
        <v>1224</v>
      </c>
      <c r="D278" t="s">
        <v>4941</v>
      </c>
      <c r="E278"/>
      <c r="F278" t="s">
        <v>5432</v>
      </c>
      <c r="G278" s="47"/>
      <c r="H278" s="48">
        <v>2</v>
      </c>
      <c r="I278" t="s" s="47">
        <v>133</v>
      </c>
      <c r="J278"/>
      <c r="K278"/>
      <c r="L278"/>
    </row>
    <row r="279" spans="2:9">
      <c r="A279" t="s">
        <v>5435</v>
      </c>
      <c r="B279" t="s" s="47">
        <v>1586</v>
      </c>
      <c r="C279" t="s" s="47">
        <v>2163</v>
      </c>
      <c r="D279" t="s">
        <v>4550</v>
      </c>
      <c r="E279"/>
      <c r="F279" t="s">
        <v>5433</v>
      </c>
      <c r="G279" s="47"/>
      <c r="H279" s="48">
        <v>1</v>
      </c>
      <c r="I279" t="s" s="47">
        <v>133</v>
      </c>
      <c r="J279"/>
      <c r="K279"/>
      <c r="L279"/>
    </row>
    <row r="280" spans="2:9">
      <c r="A280" t="s">
        <v>5435</v>
      </c>
      <c r="B280" t="s" s="47">
        <v>1586</v>
      </c>
      <c r="C280" t="s" s="47">
        <v>2163</v>
      </c>
      <c r="D280" t="s">
        <v>4552</v>
      </c>
      <c r="E280"/>
      <c r="F280" t="s">
        <v>4551</v>
      </c>
      <c r="G280" s="47"/>
      <c r="H280" s="48">
        <v>2</v>
      </c>
      <c r="I280" t="s" s="47">
        <v>133</v>
      </c>
      <c r="J280"/>
      <c r="K280"/>
      <c r="L280"/>
    </row>
    <row r="281" spans="2:9">
      <c r="A281" t="s">
        <v>5435</v>
      </c>
      <c r="B281" t="s" s="47">
        <v>1586</v>
      </c>
      <c r="C281" t="s" s="47">
        <v>2163</v>
      </c>
      <c r="D281" t="s">
        <v>4554</v>
      </c>
      <c r="E281"/>
      <c r="F281" t="s">
        <v>4555</v>
      </c>
      <c r="G281" s="47"/>
      <c r="H281" s="48">
        <v>3</v>
      </c>
      <c r="I281" t="s" s="47">
        <v>133</v>
      </c>
      <c r="J281"/>
      <c r="K281"/>
      <c r="L281"/>
    </row>
    <row r="282" spans="2:9">
      <c r="A282" t="s">
        <v>5435</v>
      </c>
      <c r="B282" t="s" s="47">
        <v>1586</v>
      </c>
      <c r="C282" t="s" s="47">
        <v>2163</v>
      </c>
      <c r="D282" t="s">
        <v>4556</v>
      </c>
      <c r="E282"/>
      <c r="F282" t="s">
        <v>5436</v>
      </c>
      <c r="G282" s="47"/>
      <c r="H282" s="48">
        <v>4</v>
      </c>
      <c r="I282" t="s" s="47">
        <v>133</v>
      </c>
      <c r="J282"/>
      <c r="K282"/>
      <c r="L282"/>
    </row>
    <row r="283" spans="2:9">
      <c r="A283" t="s">
        <v>5435</v>
      </c>
      <c r="B283" t="s" s="47">
        <v>1586</v>
      </c>
      <c r="C283" t="s" s="47">
        <v>2163</v>
      </c>
      <c r="D283" t="s">
        <v>4558</v>
      </c>
      <c r="E283"/>
      <c r="F283" t="s">
        <v>4559</v>
      </c>
      <c r="G283" s="47"/>
      <c r="H283" s="48">
        <v>5</v>
      </c>
      <c r="I283" t="s" s="47">
        <v>133</v>
      </c>
      <c r="J283"/>
      <c r="K283"/>
      <c r="L283"/>
    </row>
    <row r="284" spans="2:9">
      <c r="A284" t="s">
        <v>5435</v>
      </c>
      <c r="B284" t="s" s="47">
        <v>1586</v>
      </c>
      <c r="C284" t="s" s="47">
        <v>2163</v>
      </c>
      <c r="D284" t="s">
        <v>4560</v>
      </c>
      <c r="E284"/>
      <c r="F284" t="s">
        <v>4561</v>
      </c>
      <c r="G284" s="47"/>
      <c r="H284" s="48">
        <v>6</v>
      </c>
      <c r="I284" t="s" s="47">
        <v>133</v>
      </c>
      <c r="J284"/>
      <c r="K284"/>
      <c r="L284"/>
    </row>
    <row r="285" spans="2:9">
      <c r="A285" t="s">
        <v>5435</v>
      </c>
      <c r="B285" t="s" s="47">
        <v>1586</v>
      </c>
      <c r="C285" t="s" s="47">
        <v>2163</v>
      </c>
      <c r="D285" t="s">
        <v>4562</v>
      </c>
      <c r="E285"/>
      <c r="F285" t="s">
        <v>4563</v>
      </c>
      <c r="G285" s="47"/>
      <c r="H285" s="48">
        <v>7</v>
      </c>
      <c r="I285" t="s" s="47">
        <v>133</v>
      </c>
      <c r="J285"/>
      <c r="K285"/>
      <c r="L285"/>
    </row>
    <row r="286" spans="2:9">
      <c r="A286" t="s">
        <v>5435</v>
      </c>
      <c r="B286" t="s" s="47">
        <v>1586</v>
      </c>
      <c r="C286" t="s" s="47">
        <v>2163</v>
      </c>
      <c r="D286" t="s">
        <v>4564</v>
      </c>
      <c r="E286"/>
      <c r="F286" t="s">
        <v>4563</v>
      </c>
      <c r="G286" s="47"/>
      <c r="H286" s="48">
        <v>8</v>
      </c>
      <c r="I286" t="s" s="47">
        <v>133</v>
      </c>
      <c r="J286"/>
      <c r="K286"/>
      <c r="L286"/>
    </row>
    <row r="287" spans="2:9">
      <c r="A287" t="s">
        <v>5435</v>
      </c>
      <c r="B287" t="s" s="47">
        <v>1586</v>
      </c>
      <c r="C287" t="s" s="47">
        <v>2163</v>
      </c>
      <c r="D287" t="s">
        <v>4565</v>
      </c>
      <c r="E287"/>
      <c r="F287" t="s">
        <v>5434</v>
      </c>
      <c r="G287" s="47"/>
      <c r="H287" s="48">
        <v>9</v>
      </c>
      <c r="I287" t="s" s="47">
        <v>133</v>
      </c>
      <c r="J287"/>
      <c r="K287"/>
      <c r="L287"/>
    </row>
    <row r="288" spans="2:9">
      <c r="A288" t="s">
        <v>5435</v>
      </c>
      <c r="B288" t="s" s="47">
        <v>1586</v>
      </c>
      <c r="C288" t="s" s="47">
        <v>2163</v>
      </c>
      <c r="D288" t="s">
        <v>4567</v>
      </c>
      <c r="E288"/>
      <c r="F288" t="s">
        <v>4177</v>
      </c>
      <c r="G288" s="47"/>
      <c r="H288" s="48">
        <v>10</v>
      </c>
      <c r="I288" t="s" s="47">
        <v>133</v>
      </c>
      <c r="J288"/>
      <c r="K288"/>
      <c r="L288"/>
    </row>
    <row r="289" spans="2:9">
      <c r="A289" t="s">
        <v>5435</v>
      </c>
      <c r="B289" t="s" s="47">
        <v>1586</v>
      </c>
      <c r="C289" t="s" s="47">
        <v>2163</v>
      </c>
      <c r="D289" t="s">
        <v>4570</v>
      </c>
      <c r="E289"/>
      <c r="F289" t="s">
        <v>4571</v>
      </c>
      <c r="G289" s="47"/>
      <c r="H289" s="48">
        <v>11</v>
      </c>
      <c r="I289" t="s" s="47">
        <v>133</v>
      </c>
      <c r="J289"/>
      <c r="K289"/>
      <c r="L289"/>
    </row>
    <row r="290" spans="2:9">
      <c r="A290" t="s">
        <v>5435</v>
      </c>
      <c r="B290" t="s" s="47">
        <v>1586</v>
      </c>
      <c r="C290" t="s" s="47">
        <v>2166</v>
      </c>
      <c r="D290" t="s">
        <v>4572</v>
      </c>
      <c r="E290"/>
      <c r="F290" t="s">
        <v>173</v>
      </c>
      <c r="G290" s="47"/>
      <c r="H290" s="48">
        <v>1</v>
      </c>
      <c r="I290" t="s" s="47">
        <v>133</v>
      </c>
      <c r="J290"/>
      <c r="K290"/>
      <c r="L290"/>
    </row>
    <row r="291" spans="2:9">
      <c r="A291" t="s">
        <v>5435</v>
      </c>
      <c r="B291" t="s" s="47">
        <v>1586</v>
      </c>
      <c r="C291" t="s" s="47">
        <v>2166</v>
      </c>
      <c r="D291" t="s">
        <v>1313</v>
      </c>
      <c r="E291"/>
      <c r="F291" t="s">
        <v>173</v>
      </c>
      <c r="G291" s="47"/>
      <c r="H291" s="48">
        <v>2</v>
      </c>
      <c r="I291" t="s" s="47">
        <v>133</v>
      </c>
      <c r="J291"/>
      <c r="K291"/>
      <c r="L291"/>
    </row>
    <row r="292" spans="2:9">
      <c r="A292" t="s">
        <v>5435</v>
      </c>
      <c r="B292" t="s" s="47">
        <v>1586</v>
      </c>
      <c r="C292" t="s" s="47">
        <v>2166</v>
      </c>
      <c r="D292" t="s">
        <v>67</v>
      </c>
      <c r="E292"/>
      <c r="F292" t="s">
        <v>173</v>
      </c>
      <c r="G292" s="47"/>
      <c r="H292" s="48">
        <v>3</v>
      </c>
      <c r="I292" t="s" s="47">
        <v>133</v>
      </c>
      <c r="J292"/>
      <c r="K292"/>
      <c r="L292"/>
    </row>
    <row r="293" spans="2:9">
      <c r="A293" t="s">
        <v>5435</v>
      </c>
      <c r="B293" t="s" s="47">
        <v>1586</v>
      </c>
      <c r="C293" t="s" s="47">
        <v>2166</v>
      </c>
      <c r="D293" t="s">
        <v>4574</v>
      </c>
      <c r="E293"/>
      <c r="F293" t="s">
        <v>173</v>
      </c>
      <c r="G293" s="47"/>
      <c r="H293" s="48">
        <v>4</v>
      </c>
      <c r="I293" t="s" s="47">
        <v>133</v>
      </c>
      <c r="J293"/>
      <c r="K293"/>
      <c r="L293"/>
    </row>
    <row r="294" spans="2:9">
      <c r="A294" t="s">
        <v>5435</v>
      </c>
      <c r="B294" t="s" s="47">
        <v>1586</v>
      </c>
      <c r="C294" t="s" s="47">
        <v>2166</v>
      </c>
      <c r="D294" t="s">
        <v>4575</v>
      </c>
      <c r="E294"/>
      <c r="F294" t="s">
        <v>173</v>
      </c>
      <c r="G294" s="47"/>
      <c r="H294" s="48">
        <v>5</v>
      </c>
      <c r="I294" t="s" s="47">
        <v>133</v>
      </c>
      <c r="J294"/>
      <c r="K294"/>
      <c r="L294"/>
    </row>
    <row r="295" spans="2:9">
      <c r="A295" t="s">
        <v>5435</v>
      </c>
      <c r="B295" t="s" s="47">
        <v>1586</v>
      </c>
      <c r="C295" t="s" s="47">
        <v>2166</v>
      </c>
      <c r="D295" t="s">
        <v>2161</v>
      </c>
      <c r="E295"/>
      <c r="F295" t="s">
        <v>173</v>
      </c>
      <c r="G295" s="47"/>
      <c r="H295" s="48">
        <v>6</v>
      </c>
      <c r="I295" t="s" s="47">
        <v>133</v>
      </c>
      <c r="J295"/>
      <c r="K295"/>
      <c r="L295"/>
    </row>
    <row r="296" spans="2:9">
      <c r="A296" t="s">
        <v>5435</v>
      </c>
      <c r="B296" t="s" s="47">
        <v>1586</v>
      </c>
      <c r="C296" t="s" s="47">
        <v>2164</v>
      </c>
      <c r="D296" t="s">
        <v>4484</v>
      </c>
      <c r="E296"/>
      <c r="F296" t="s">
        <v>4485</v>
      </c>
      <c r="G296" s="47"/>
      <c r="H296" s="48">
        <v>1</v>
      </c>
      <c r="I296" t="s" s="47">
        <v>133</v>
      </c>
      <c r="J296"/>
      <c r="K296"/>
      <c r="L296"/>
    </row>
    <row r="297" spans="2:9">
      <c r="A297" t="s">
        <v>5435</v>
      </c>
      <c r="B297" t="s" s="47">
        <v>1586</v>
      </c>
      <c r="C297" t="s" s="47">
        <v>2164</v>
      </c>
      <c r="D297" t="s">
        <v>4486</v>
      </c>
      <c r="E297"/>
      <c r="F297" t="s">
        <v>4485</v>
      </c>
      <c r="G297" s="47"/>
      <c r="H297" s="48">
        <v>2</v>
      </c>
      <c r="I297" t="s" s="47">
        <v>133</v>
      </c>
      <c r="J297"/>
      <c r="K297"/>
      <c r="L297"/>
    </row>
    <row r="298" spans="2:9">
      <c r="A298" t="s">
        <v>5435</v>
      </c>
      <c r="B298" t="s" s="47">
        <v>1586</v>
      </c>
      <c r="C298" t="s" s="47">
        <v>2164</v>
      </c>
      <c r="D298" t="s">
        <v>4487</v>
      </c>
      <c r="E298"/>
      <c r="F298" t="s">
        <v>4485</v>
      </c>
      <c r="G298" s="47"/>
      <c r="H298" s="48">
        <v>3</v>
      </c>
      <c r="I298" t="s" s="47">
        <v>133</v>
      </c>
      <c r="J298"/>
      <c r="K298"/>
      <c r="L298"/>
    </row>
    <row r="299" spans="2:9">
      <c r="A299" t="s">
        <v>1079</v>
      </c>
      <c r="B299" t="s" s="47">
        <v>97</v>
      </c>
      <c r="C299" t="s" s="47">
        <v>134</v>
      </c>
      <c r="D299" t="s">
        <v>303</v>
      </c>
      <c r="E299"/>
      <c r="F299" t="s">
        <v>304</v>
      </c>
      <c r="G299" s="47"/>
      <c r="H299" s="48">
        <v>1</v>
      </c>
      <c r="I299" t="s" s="47">
        <v>131</v>
      </c>
      <c r="J299"/>
      <c r="K299"/>
      <c r="L299"/>
    </row>
    <row r="300" spans="2:9">
      <c r="A300" t="s">
        <v>1079</v>
      </c>
      <c r="B300" t="s" s="47">
        <v>97</v>
      </c>
      <c r="C300" t="s" s="47">
        <v>134</v>
      </c>
      <c r="D300" t="s">
        <v>1009</v>
      </c>
      <c r="E300"/>
      <c r="F300" t="s">
        <v>1008</v>
      </c>
      <c r="G300" s="47"/>
      <c r="H300" s="48">
        <v>1</v>
      </c>
      <c r="I300" t="s" s="47">
        <v>131</v>
      </c>
      <c r="J300"/>
      <c r="K300"/>
      <c r="L300"/>
    </row>
    <row r="301" spans="2:9">
      <c r="A301" t="s">
        <v>1079</v>
      </c>
      <c r="B301" t="s" s="47">
        <v>97</v>
      </c>
      <c r="C301" t="s" s="47">
        <v>1224</v>
      </c>
      <c r="D301" t="s">
        <v>4938</v>
      </c>
      <c r="E301"/>
      <c r="F301" t="s">
        <v>4939</v>
      </c>
      <c r="G301" s="47"/>
      <c r="H301" s="48">
        <v>1</v>
      </c>
      <c r="I301" t="s" s="47">
        <v>131</v>
      </c>
      <c r="J301"/>
      <c r="K301"/>
      <c r="L301"/>
    </row>
    <row r="302" spans="2:9">
      <c r="A302" t="s">
        <v>1079</v>
      </c>
      <c r="B302" t="s" s="47">
        <v>97</v>
      </c>
      <c r="C302" t="s" s="47">
        <v>1224</v>
      </c>
      <c r="D302" t="s">
        <v>4941</v>
      </c>
      <c r="E302"/>
      <c r="F302" t="s">
        <v>4942</v>
      </c>
      <c r="G302" s="47"/>
      <c r="H302" s="48">
        <v>2</v>
      </c>
      <c r="I302" t="s" s="47">
        <v>131</v>
      </c>
      <c r="J302"/>
      <c r="K302"/>
      <c r="L302"/>
    </row>
    <row r="303" spans="2:9">
      <c r="A303" t="s">
        <v>1079</v>
      </c>
      <c r="B303" t="s" s="47">
        <v>105</v>
      </c>
      <c r="C303" t="s" s="47">
        <v>134</v>
      </c>
      <c r="D303" t="s">
        <v>303</v>
      </c>
      <c r="E303"/>
      <c r="F303" t="s">
        <v>304</v>
      </c>
      <c r="G303" s="47"/>
      <c r="H303" s="48">
        <v>1</v>
      </c>
      <c r="I303" t="s" s="47">
        <v>131</v>
      </c>
      <c r="J303"/>
      <c r="K303"/>
      <c r="L303"/>
    </row>
    <row r="304" spans="2:9">
      <c r="A304" t="s">
        <v>1079</v>
      </c>
      <c r="B304" t="s" s="47">
        <v>105</v>
      </c>
      <c r="C304" t="s" s="47">
        <v>134</v>
      </c>
      <c r="D304" t="s">
        <v>1009</v>
      </c>
      <c r="E304"/>
      <c r="F304" t="s">
        <v>1008</v>
      </c>
      <c r="G304" s="47"/>
      <c r="H304" s="48">
        <v>1</v>
      </c>
      <c r="I304" t="s" s="47">
        <v>131</v>
      </c>
      <c r="J304"/>
      <c r="K304"/>
      <c r="L304"/>
    </row>
    <row r="305" spans="2:9">
      <c r="A305" t="s">
        <v>74</v>
      </c>
      <c r="B305" t="s" s="47">
        <v>98</v>
      </c>
      <c r="C305" t="s" s="47">
        <v>75</v>
      </c>
      <c r="D305" t="s">
        <v>4437</v>
      </c>
      <c r="E305"/>
      <c r="F305" t="s">
        <v>201</v>
      </c>
      <c r="G305" s="47"/>
      <c r="H305" s="48">
        <v>1</v>
      </c>
      <c r="I305" t="s" s="47">
        <v>133</v>
      </c>
      <c r="J305"/>
      <c r="K305" t="s">
        <v>1075</v>
      </c>
      <c r="L305"/>
    </row>
    <row r="306" spans="2:9">
      <c r="A306" t="s">
        <v>74</v>
      </c>
      <c r="B306" t="s" s="47">
        <v>98</v>
      </c>
      <c r="C306" t="s" s="47">
        <v>75</v>
      </c>
      <c r="D306" t="s">
        <v>202</v>
      </c>
      <c r="E306"/>
      <c r="F306" t="s">
        <v>203</v>
      </c>
      <c r="G306" s="47"/>
      <c r="H306" s="48">
        <v>2</v>
      </c>
      <c r="I306" t="s" s="47">
        <v>133</v>
      </c>
      <c r="J306"/>
      <c r="K306" t="s">
        <v>1075</v>
      </c>
      <c r="L306"/>
    </row>
    <row r="307" spans="2:9">
      <c r="A307" t="s">
        <v>74</v>
      </c>
      <c r="B307" t="s" s="47">
        <v>98</v>
      </c>
      <c r="C307" t="s" s="47">
        <v>75</v>
      </c>
      <c r="D307" t="s">
        <v>205</v>
      </c>
      <c r="E307"/>
      <c r="F307" t="s">
        <v>206</v>
      </c>
      <c r="G307" s="47"/>
      <c r="H307" s="48">
        <v>3</v>
      </c>
      <c r="I307" t="s" s="47">
        <v>131</v>
      </c>
      <c r="J307"/>
      <c r="K307" t="s">
        <v>1075</v>
      </c>
      <c r="L307"/>
    </row>
    <row r="308" spans="2:9">
      <c r="A308" t="s">
        <v>74</v>
      </c>
      <c r="B308" t="s" s="47">
        <v>98</v>
      </c>
      <c r="C308" t="s" s="47">
        <v>75</v>
      </c>
      <c r="D308" t="s">
        <v>207</v>
      </c>
      <c r="E308"/>
      <c r="F308" t="s">
        <v>208</v>
      </c>
      <c r="G308" s="47"/>
      <c r="H308" s="48">
        <v>4</v>
      </c>
      <c r="I308" t="s" s="47">
        <v>131</v>
      </c>
      <c r="J308"/>
      <c r="K308" t="s">
        <v>1075</v>
      </c>
      <c r="L308"/>
    </row>
    <row r="309" spans="2:9">
      <c r="A309" t="s">
        <v>74</v>
      </c>
      <c r="B309" t="s" s="47">
        <v>98</v>
      </c>
      <c r="C309" t="s" s="47">
        <v>75</v>
      </c>
      <c r="D309" t="s">
        <v>209</v>
      </c>
      <c r="E309"/>
      <c r="F309" t="s">
        <v>210</v>
      </c>
      <c r="G309" s="47"/>
      <c r="H309" s="48">
        <v>5</v>
      </c>
      <c r="I309" t="s" s="47">
        <v>133</v>
      </c>
      <c r="J309"/>
      <c r="K309" t="s">
        <v>1075</v>
      </c>
      <c r="L309"/>
    </row>
    <row r="310" spans="2:9">
      <c r="A310" t="s">
        <v>74</v>
      </c>
      <c r="B310" t="s" s="47">
        <v>98</v>
      </c>
      <c r="C310" t="s" s="47">
        <v>75</v>
      </c>
      <c r="D310" t="s">
        <v>4440</v>
      </c>
      <c r="E310"/>
      <c r="F310" t="s">
        <v>4441</v>
      </c>
      <c r="G310" s="47"/>
      <c r="H310" s="48">
        <v>6</v>
      </c>
      <c r="I310" t="s" s="47">
        <v>133</v>
      </c>
      <c r="J310"/>
      <c r="K310" t="s">
        <v>1075</v>
      </c>
      <c r="L310"/>
    </row>
    <row r="311" spans="2:9">
      <c r="A311" t="s">
        <v>74</v>
      </c>
      <c r="B311" t="s" s="47">
        <v>98</v>
      </c>
      <c r="C311" t="s" s="47">
        <v>75</v>
      </c>
      <c r="D311" t="s">
        <v>4442</v>
      </c>
      <c r="E311"/>
      <c r="F311" t="s">
        <v>5429</v>
      </c>
      <c r="G311" s="47"/>
      <c r="H311" s="48">
        <v>7</v>
      </c>
      <c r="I311" t="s" s="47">
        <v>133</v>
      </c>
      <c r="J311"/>
      <c r="K311" t="s">
        <v>1075</v>
      </c>
      <c r="L311"/>
    </row>
    <row r="312" spans="2:9">
      <c r="A312" t="s">
        <v>74</v>
      </c>
      <c r="B312" t="s" s="47">
        <v>98</v>
      </c>
      <c r="C312" t="s" s="47">
        <v>75</v>
      </c>
      <c r="D312" t="s">
        <v>4445</v>
      </c>
      <c r="E312"/>
      <c r="F312" t="s" s="8">
        <v>4446</v>
      </c>
      <c r="G312" s="47"/>
      <c r="H312" s="48">
        <v>8</v>
      </c>
      <c r="I312" t="s" s="47">
        <v>133</v>
      </c>
      <c r="J312"/>
      <c r="K312" t="s">
        <v>1075</v>
      </c>
      <c r="L312"/>
    </row>
    <row r="313" spans="2:9">
      <c r="A313" t="s">
        <v>74</v>
      </c>
      <c r="B313" t="s" s="47">
        <v>98</v>
      </c>
      <c r="C313" t="s" s="47">
        <v>76</v>
      </c>
      <c r="D313" t="s">
        <v>699</v>
      </c>
      <c r="E313"/>
      <c r="F313" t="s">
        <v>700</v>
      </c>
      <c r="G313" s="47"/>
      <c r="H313" s="48">
        <v>1</v>
      </c>
      <c r="I313" t="s" s="47">
        <v>131</v>
      </c>
      <c r="J313"/>
      <c r="K313"/>
      <c r="L313"/>
    </row>
    <row r="314" spans="2:9">
      <c r="A314" t="s">
        <v>74</v>
      </c>
      <c r="B314" t="s" s="47">
        <v>98</v>
      </c>
      <c r="C314" t="s" s="47">
        <v>76</v>
      </c>
      <c r="D314" t="s">
        <v>701</v>
      </c>
      <c r="E314"/>
      <c r="F314"/>
      <c r="G314" s="47"/>
      <c r="H314" s="48">
        <v>2</v>
      </c>
      <c r="I314" t="s" s="47">
        <v>133</v>
      </c>
      <c r="J314"/>
      <c r="K314"/>
      <c r="L314"/>
    </row>
    <row r="315" spans="2:9">
      <c r="A315" t="s">
        <v>74</v>
      </c>
      <c r="B315" t="s" s="47">
        <v>98</v>
      </c>
      <c r="C315" t="s" s="47">
        <v>76</v>
      </c>
      <c r="D315" t="s">
        <v>702</v>
      </c>
      <c r="E315"/>
      <c r="F315"/>
      <c r="G315" s="47"/>
      <c r="H315" s="48">
        <v>3</v>
      </c>
      <c r="I315" t="s" s="47">
        <v>133</v>
      </c>
      <c r="J315"/>
      <c r="K315"/>
      <c r="L315"/>
    </row>
    <row r="316" spans="2:9">
      <c r="A316" t="s">
        <v>74</v>
      </c>
      <c r="B316" t="s" s="47">
        <v>98</v>
      </c>
      <c r="C316" t="s" s="47">
        <v>76</v>
      </c>
      <c r="D316" t="s">
        <v>703</v>
      </c>
      <c r="E316"/>
      <c r="F316" t="s">
        <v>704</v>
      </c>
      <c r="G316" s="47"/>
      <c r="H316" s="48">
        <v>4</v>
      </c>
      <c r="I316" t="s" s="47">
        <v>133</v>
      </c>
      <c r="J316"/>
      <c r="K316"/>
      <c r="L316"/>
    </row>
    <row r="317" spans="2:9">
      <c r="A317" t="s">
        <v>74</v>
      </c>
      <c r="B317" t="s" s="47">
        <v>98</v>
      </c>
      <c r="C317" t="s" s="47">
        <v>76</v>
      </c>
      <c r="D317" t="s">
        <v>705</v>
      </c>
      <c r="E317"/>
      <c r="F317" t="s">
        <v>706</v>
      </c>
      <c r="G317" s="47"/>
      <c r="H317" s="48">
        <v>5</v>
      </c>
      <c r="I317" t="s" s="47">
        <v>133</v>
      </c>
      <c r="J317"/>
      <c r="K317"/>
      <c r="L317"/>
    </row>
    <row r="318" spans="2:9">
      <c r="A318" t="s">
        <v>74</v>
      </c>
      <c r="B318" t="s" s="47">
        <v>98</v>
      </c>
      <c r="C318" t="s" s="47">
        <v>76</v>
      </c>
      <c r="D318" t="s">
        <v>707</v>
      </c>
      <c r="E318"/>
      <c r="F318" t="s">
        <v>708</v>
      </c>
      <c r="G318" s="47"/>
      <c r="H318" s="48">
        <v>6</v>
      </c>
      <c r="I318" t="s" s="47">
        <v>133</v>
      </c>
      <c r="J318"/>
      <c r="K318"/>
      <c r="L318"/>
    </row>
    <row r="319" spans="2:9">
      <c r="A319" t="s">
        <v>74</v>
      </c>
      <c r="B319" t="s" s="47">
        <v>98</v>
      </c>
      <c r="C319" t="s" s="47">
        <v>76</v>
      </c>
      <c r="D319" t="s">
        <v>709</v>
      </c>
      <c r="E319"/>
      <c r="F319" t="s" s="47">
        <v>710</v>
      </c>
      <c r="G319" s="47"/>
      <c r="H319" s="48">
        <v>7</v>
      </c>
      <c r="I319" t="s" s="47">
        <v>131</v>
      </c>
      <c r="J319"/>
      <c r="K319"/>
      <c r="L319"/>
    </row>
    <row r="320" spans="2:9">
      <c r="A320" t="s">
        <v>74</v>
      </c>
      <c r="B320" t="s" s="47">
        <v>98</v>
      </c>
      <c r="C320" t="s" s="47">
        <v>76</v>
      </c>
      <c r="D320" t="s">
        <v>215</v>
      </c>
      <c r="E320"/>
      <c r="F320" t="s" s="47">
        <v>217</v>
      </c>
      <c r="G320" s="47"/>
      <c r="H320" s="48">
        <v>8</v>
      </c>
      <c r="I320" t="s" s="47">
        <v>133</v>
      </c>
      <c r="J320"/>
      <c r="K320"/>
      <c r="L320"/>
    </row>
    <row r="321" spans="1:9">
      <c r="A321" t="s">
        <v>74</v>
      </c>
      <c r="B321" t="s" s="47">
        <v>98</v>
      </c>
      <c r="C321" t="s" s="47">
        <v>76</v>
      </c>
      <c r="D321" t="s">
        <v>218</v>
      </c>
      <c r="E321"/>
      <c r="F321" t="s">
        <v>219</v>
      </c>
      <c r="G321" s="47"/>
      <c r="H321" s="48">
        <v>9</v>
      </c>
      <c r="I321" t="s" s="47">
        <v>133</v>
      </c>
      <c r="J321"/>
      <c r="K321"/>
      <c r="L321"/>
    </row>
    <row r="322" spans="1:9">
      <c r="A322" t="s">
        <v>74</v>
      </c>
      <c r="B322" t="s" s="47">
        <v>98</v>
      </c>
      <c r="C322" t="s" s="47">
        <v>76</v>
      </c>
      <c r="D322" t="s" s="105">
        <v>220</v>
      </c>
      <c r="E322" s="105"/>
      <c r="F322" t="s" s="105">
        <v>222</v>
      </c>
      <c r="G322" s="47"/>
      <c r="H322" s="48">
        <v>10</v>
      </c>
      <c r="I322" t="s" s="47">
        <v>133</v>
      </c>
      <c r="J322"/>
      <c r="K322"/>
      <c r="L322"/>
    </row>
    <row r="323" spans="1:9">
      <c r="A323" t="s">
        <v>74</v>
      </c>
      <c r="B323" t="s" s="47">
        <v>98</v>
      </c>
      <c r="C323" t="s" s="47">
        <v>76</v>
      </c>
      <c r="D323" t="s" s="105">
        <v>223</v>
      </c>
      <c r="E323" s="105"/>
      <c r="F323" t="s" s="105">
        <v>224</v>
      </c>
      <c r="G323" s="47"/>
      <c r="H323" s="48">
        <v>11</v>
      </c>
      <c r="I323" t="s" s="47">
        <v>133</v>
      </c>
      <c r="J323"/>
      <c r="K323"/>
      <c r="L323"/>
    </row>
    <row r="324" spans="1:9">
      <c r="A324" t="s" s="47">
        <v>74</v>
      </c>
      <c r="B324" t="s" s="47">
        <v>98</v>
      </c>
      <c r="C324" t="s" s="47">
        <v>78</v>
      </c>
      <c r="D324" t="s" s="47">
        <v>711</v>
      </c>
      <c r="E324" s="47"/>
      <c r="F324" t="s" s="47">
        <v>700</v>
      </c>
      <c r="G324" s="47"/>
      <c r="H324" s="48">
        <v>1</v>
      </c>
      <c r="I324" t="s" s="47">
        <v>133</v>
      </c>
      <c r="J324"/>
      <c r="K324"/>
      <c r="L324"/>
    </row>
    <row r="325" spans="1:9">
      <c r="A325" t="s" s="47">
        <v>74</v>
      </c>
      <c r="B325" t="s" s="47">
        <v>98</v>
      </c>
      <c r="C325" t="s" s="47">
        <v>78</v>
      </c>
      <c r="D325" t="s" s="47">
        <v>712</v>
      </c>
      <c r="E325" s="47"/>
      <c r="F325" s="47"/>
      <c r="G325" s="47"/>
      <c r="H325" s="48">
        <v>2</v>
      </c>
      <c r="I325" t="s" s="47">
        <v>133</v>
      </c>
      <c r="J325"/>
      <c r="K325"/>
      <c r="L325"/>
    </row>
    <row r="326" spans="1:9">
      <c r="A326" t="s" s="47">
        <v>74</v>
      </c>
      <c r="B326" t="s" s="47">
        <v>98</v>
      </c>
      <c r="C326" t="s" s="47">
        <v>78</v>
      </c>
      <c r="D326" t="s" s="47">
        <v>713</v>
      </c>
      <c r="E326" s="47"/>
      <c r="F326" s="47"/>
      <c r="G326" s="47"/>
      <c r="H326" s="48">
        <v>3</v>
      </c>
      <c r="I326" t="s" s="47">
        <v>133</v>
      </c>
      <c r="J326"/>
      <c r="K326"/>
      <c r="L326"/>
    </row>
    <row r="327" spans="1:9">
      <c r="A327" t="s" s="47">
        <v>74</v>
      </c>
      <c r="B327" t="s" s="47">
        <v>98</v>
      </c>
      <c r="C327" t="s" s="47">
        <v>78</v>
      </c>
      <c r="D327" t="s" s="47">
        <v>714</v>
      </c>
      <c r="E327" s="47"/>
      <c r="F327" t="s" s="47">
        <v>704</v>
      </c>
      <c r="G327" s="47"/>
      <c r="H327" s="48">
        <v>4</v>
      </c>
      <c r="I327" t="s" s="47">
        <v>133</v>
      </c>
      <c r="J327"/>
      <c r="K327"/>
      <c r="L327"/>
    </row>
    <row r="328" spans="1:9">
      <c r="A328" t="s" s="47">
        <v>74</v>
      </c>
      <c r="B328" t="s" s="47">
        <v>98</v>
      </c>
      <c r="C328" t="s" s="47">
        <v>78</v>
      </c>
      <c r="D328" t="s" s="47">
        <v>715</v>
      </c>
      <c r="E328" s="47"/>
      <c r="F328" t="s" s="47">
        <v>706</v>
      </c>
      <c r="G328" s="47"/>
      <c r="H328" s="48">
        <v>5</v>
      </c>
      <c r="I328" t="s" s="47">
        <v>133</v>
      </c>
      <c r="J328"/>
      <c r="K328"/>
      <c r="L328"/>
    </row>
    <row r="329" spans="1:9">
      <c r="A329" t="s" s="47">
        <v>74</v>
      </c>
      <c r="B329" t="s" s="47">
        <v>98</v>
      </c>
      <c r="C329" t="s" s="47">
        <v>78</v>
      </c>
      <c r="D329" t="s" s="47">
        <v>716</v>
      </c>
      <c r="E329" s="47"/>
      <c r="F329" t="s" s="47">
        <v>708</v>
      </c>
      <c r="G329" s="47"/>
      <c r="H329" s="48">
        <v>6</v>
      </c>
      <c r="I329" t="s" s="47">
        <v>133</v>
      </c>
      <c r="J329"/>
      <c r="K329"/>
      <c r="L329"/>
    </row>
    <row r="330" spans="1:9">
      <c r="A330" t="s" s="47">
        <v>74</v>
      </c>
      <c r="B330" t="s" s="47">
        <v>98</v>
      </c>
      <c r="C330" t="s" s="47">
        <v>78</v>
      </c>
      <c r="D330" t="s" s="47">
        <v>717</v>
      </c>
      <c r="E330" s="47"/>
      <c r="F330" t="s" s="47">
        <v>710</v>
      </c>
      <c r="G330" s="47"/>
      <c r="H330" s="48">
        <v>7</v>
      </c>
      <c r="I330" t="s" s="47">
        <v>131</v>
      </c>
      <c r="J330"/>
      <c r="K330"/>
      <c r="L330"/>
    </row>
    <row r="331" spans="1:9">
      <c r="A331" t="s" s="47">
        <v>74</v>
      </c>
      <c r="B331" t="s" s="47">
        <v>98</v>
      </c>
      <c r="C331" t="s" s="47">
        <v>78</v>
      </c>
      <c r="D331" t="s" s="47">
        <v>246</v>
      </c>
      <c r="E331" s="47"/>
      <c r="F331" t="s">
        <v>247</v>
      </c>
      <c r="G331" s="47"/>
      <c r="H331" s="48">
        <v>8</v>
      </c>
      <c r="I331" t="s" s="47">
        <v>133</v>
      </c>
      <c r="J331"/>
      <c r="K331"/>
      <c r="L331"/>
    </row>
    <row r="332" spans="1:9">
      <c r="A332" t="s">
        <v>74</v>
      </c>
      <c r="B332" t="s" s="101">
        <v>98</v>
      </c>
      <c r="C332" t="s" s="101">
        <v>1021</v>
      </c>
      <c r="D332" t="s" s="101">
        <v>1024</v>
      </c>
      <c r="E332" s="101"/>
      <c r="F332" t="s" s="101">
        <v>1022</v>
      </c>
      <c r="G332" s="101"/>
      <c r="H332" s="104">
        <v>1</v>
      </c>
      <c r="I332" t="s" s="101">
        <v>133</v>
      </c>
      <c r="J332"/>
      <c r="K332"/>
      <c r="L332"/>
    </row>
    <row r="333" spans="1:9">
      <c r="A333" t="s">
        <v>74</v>
      </c>
      <c r="B333" t="s" s="101">
        <v>98</v>
      </c>
      <c r="C333" t="s" s="101">
        <v>1021</v>
      </c>
      <c r="D333" t="s" s="101">
        <v>1026</v>
      </c>
      <c r="E333" s="101"/>
      <c r="F333" t="s" s="101">
        <v>700</v>
      </c>
      <c r="G333" s="101"/>
      <c r="H333" s="104">
        <v>1</v>
      </c>
      <c r="I333" t="s" s="101">
        <v>131</v>
      </c>
      <c r="J333"/>
      <c r="K333"/>
      <c r="L333"/>
    </row>
    <row r="334" spans="1:9">
      <c r="A334" t="s">
        <v>74</v>
      </c>
      <c r="B334" t="s" s="101">
        <v>98</v>
      </c>
      <c r="C334" t="s" s="101">
        <v>1021</v>
      </c>
      <c r="D334" t="s" s="101">
        <v>1027</v>
      </c>
      <c r="E334" s="101"/>
      <c r="F334" t="s" s="101">
        <v>173</v>
      </c>
      <c r="G334" s="101"/>
      <c r="H334" s="104">
        <v>2</v>
      </c>
      <c r="I334" t="s" s="101">
        <v>133</v>
      </c>
      <c r="J334"/>
      <c r="K334"/>
      <c r="L334"/>
    </row>
    <row r="335" spans="1:9">
      <c r="A335" t="s">
        <v>74</v>
      </c>
      <c r="B335" t="s" s="101">
        <v>98</v>
      </c>
      <c r="C335" t="s" s="101">
        <v>1021</v>
      </c>
      <c r="D335" t="s" s="101">
        <v>1028</v>
      </c>
      <c r="E335" s="101"/>
      <c r="F335" t="s" s="101">
        <v>173</v>
      </c>
      <c r="G335" s="101"/>
      <c r="H335" s="104">
        <v>3</v>
      </c>
      <c r="I335" t="s" s="101">
        <v>133</v>
      </c>
      <c r="J335"/>
      <c r="K335"/>
      <c r="L335"/>
    </row>
    <row r="336" spans="1:9">
      <c r="A336" t="s">
        <v>74</v>
      </c>
      <c r="B336" t="s" s="101">
        <v>98</v>
      </c>
      <c r="C336" t="s" s="101">
        <v>1021</v>
      </c>
      <c r="D336" t="s" s="101">
        <v>1029</v>
      </c>
      <c r="E336" s="101"/>
      <c r="F336" t="s" s="101">
        <v>704</v>
      </c>
      <c r="G336" s="101"/>
      <c r="H336" s="104">
        <v>4</v>
      </c>
      <c r="I336" t="s" s="101">
        <v>133</v>
      </c>
      <c r="J336"/>
      <c r="K336"/>
      <c r="L336"/>
    </row>
    <row r="337" spans="2:9">
      <c r="A337" t="s">
        <v>74</v>
      </c>
      <c r="B337" t="s" s="101">
        <v>98</v>
      </c>
      <c r="C337" t="s" s="101">
        <v>1021</v>
      </c>
      <c r="D337" t="s" s="101">
        <v>1030</v>
      </c>
      <c r="E337" s="101"/>
      <c r="F337" t="s" s="101">
        <v>706</v>
      </c>
      <c r="G337" s="101"/>
      <c r="H337" s="104">
        <v>5</v>
      </c>
      <c r="I337" t="s" s="101">
        <v>133</v>
      </c>
      <c r="J337"/>
      <c r="K337"/>
      <c r="L337"/>
    </row>
    <row r="338" spans="2:9">
      <c r="A338" t="s">
        <v>74</v>
      </c>
      <c r="B338" t="s" s="101">
        <v>98</v>
      </c>
      <c r="C338" t="s" s="101">
        <v>1021</v>
      </c>
      <c r="D338" t="s" s="101">
        <v>1031</v>
      </c>
      <c r="E338" s="101"/>
      <c r="F338" t="s" s="101">
        <v>708</v>
      </c>
      <c r="G338" s="101"/>
      <c r="H338" s="104">
        <v>6</v>
      </c>
      <c r="I338" t="s" s="101">
        <v>133</v>
      </c>
      <c r="J338"/>
      <c r="K338"/>
      <c r="L338"/>
    </row>
    <row r="339" spans="2:9">
      <c r="A339" t="s">
        <v>74</v>
      </c>
      <c r="B339" t="s" s="101">
        <v>98</v>
      </c>
      <c r="C339" t="s" s="101">
        <v>1021</v>
      </c>
      <c r="D339" t="s" s="102">
        <v>1032</v>
      </c>
      <c r="E339" s="102"/>
      <c r="F339" t="s" s="101">
        <v>710</v>
      </c>
      <c r="G339" s="101"/>
      <c r="H339" s="104">
        <v>7</v>
      </c>
      <c r="I339" t="s" s="101">
        <v>131</v>
      </c>
      <c r="J339"/>
      <c r="K339"/>
      <c r="L339"/>
    </row>
    <row r="340" spans="2:9">
      <c r="A340" t="s">
        <v>74</v>
      </c>
      <c r="B340" t="s" s="101">
        <v>98</v>
      </c>
      <c r="C340" t="s" s="101">
        <v>77</v>
      </c>
      <c r="D340" t="s" s="102">
        <v>227</v>
      </c>
      <c r="E340" s="102"/>
      <c r="F340" t="s" s="101">
        <v>228</v>
      </c>
      <c r="G340" s="101"/>
      <c r="H340" s="104">
        <v>1</v>
      </c>
      <c r="I340" t="s" s="101">
        <v>133</v>
      </c>
      <c r="J340"/>
      <c r="K340"/>
      <c r="L340"/>
    </row>
    <row r="341" spans="2:9">
      <c r="A341" t="s">
        <v>74</v>
      </c>
      <c r="B341" t="s" s="101">
        <v>98</v>
      </c>
      <c r="C341" t="s" s="101">
        <v>77</v>
      </c>
      <c r="D341" t="s" s="101">
        <v>229</v>
      </c>
      <c r="E341" s="101"/>
      <c r="F341" t="s" s="101">
        <v>230</v>
      </c>
      <c r="G341" s="47"/>
      <c r="H341" s="104">
        <v>2</v>
      </c>
      <c r="I341" t="s" s="47">
        <v>133</v>
      </c>
      <c r="J341"/>
      <c r="K341"/>
      <c r="L341"/>
    </row>
    <row r="342" spans="2:9">
      <c r="A342" t="s">
        <v>74</v>
      </c>
      <c r="B342" t="s" s="101">
        <v>98</v>
      </c>
      <c r="C342" t="s" s="101">
        <v>77</v>
      </c>
      <c r="D342" t="s" s="101">
        <v>231</v>
      </c>
      <c r="E342" s="101"/>
      <c r="F342" t="s" s="101">
        <v>232</v>
      </c>
      <c r="G342" s="47"/>
      <c r="H342" s="104">
        <v>3</v>
      </c>
      <c r="I342" t="s" s="47">
        <v>133</v>
      </c>
      <c r="J342"/>
      <c r="K342"/>
      <c r="L342"/>
    </row>
    <row r="343" spans="2:9">
      <c r="A343" t="s">
        <v>74</v>
      </c>
      <c r="B343" t="s" s="101">
        <v>98</v>
      </c>
      <c r="C343" t="s" s="101">
        <v>77</v>
      </c>
      <c r="D343" t="s" s="101">
        <v>233</v>
      </c>
      <c r="E343" s="101"/>
      <c r="F343" t="s" s="101">
        <v>234</v>
      </c>
      <c r="G343" s="47"/>
      <c r="H343" s="104">
        <v>4</v>
      </c>
      <c r="I343" t="s" s="47">
        <v>133</v>
      </c>
      <c r="J343"/>
      <c r="K343"/>
      <c r="L343"/>
    </row>
    <row r="344" spans="2:9">
      <c r="A344" t="s">
        <v>74</v>
      </c>
      <c r="B344" t="s" s="101">
        <v>98</v>
      </c>
      <c r="C344" t="s" s="101">
        <v>77</v>
      </c>
      <c r="D344" t="s" s="101">
        <v>236</v>
      </c>
      <c r="E344" s="101"/>
      <c r="F344" t="s" s="101">
        <v>733</v>
      </c>
      <c r="G344" s="47"/>
      <c r="H344" s="104">
        <v>5</v>
      </c>
      <c r="I344" t="s" s="47">
        <v>133</v>
      </c>
      <c r="J344"/>
      <c r="K344"/>
      <c r="L344"/>
    </row>
    <row r="345" spans="2:9">
      <c r="A345" t="s">
        <v>74</v>
      </c>
      <c r="B345" t="s" s="101">
        <v>98</v>
      </c>
      <c r="C345" t="s" s="101">
        <v>77</v>
      </c>
      <c r="D345" t="s" s="101">
        <v>239</v>
      </c>
      <c r="E345" s="101"/>
      <c r="F345" t="s" s="101">
        <v>240</v>
      </c>
      <c r="G345" s="47"/>
      <c r="H345" s="104">
        <v>6</v>
      </c>
      <c r="I345" t="s" s="47">
        <v>133</v>
      </c>
      <c r="J345"/>
      <c r="K345"/>
      <c r="L345"/>
    </row>
    <row r="346" spans="2:9">
      <c r="A346" t="s">
        <v>74</v>
      </c>
      <c r="B346" t="s" s="101">
        <v>98</v>
      </c>
      <c r="C346" t="s" s="101">
        <v>77</v>
      </c>
      <c r="D346" t="s" s="101">
        <v>241</v>
      </c>
      <c r="E346" s="101"/>
      <c r="F346" t="s" s="101">
        <v>242</v>
      </c>
      <c r="G346" s="47"/>
      <c r="H346" s="104">
        <v>7</v>
      </c>
      <c r="I346" t="s" s="47">
        <v>131</v>
      </c>
      <c r="J346"/>
      <c r="K346"/>
      <c r="L346"/>
    </row>
    <row r="347" spans="2:9">
      <c r="A347" t="s">
        <v>74</v>
      </c>
      <c r="B347" t="s" s="101">
        <v>98</v>
      </c>
      <c r="C347" t="s" s="101">
        <v>77</v>
      </c>
      <c r="D347" t="s" s="101">
        <v>4451</v>
      </c>
      <c r="E347" s="101"/>
      <c r="F347" t="s" s="101">
        <v>4452</v>
      </c>
      <c r="G347" s="47"/>
      <c r="H347" s="104">
        <v>9</v>
      </c>
      <c r="I347" t="s" s="47">
        <v>133</v>
      </c>
      <c r="J347"/>
      <c r="K347"/>
      <c r="L347"/>
    </row>
    <row r="348" spans="2:9">
      <c r="A348" t="s">
        <v>74</v>
      </c>
      <c r="B348" t="s" s="101">
        <v>98</v>
      </c>
      <c r="C348" t="s" s="101">
        <v>77</v>
      </c>
      <c r="D348" t="s" s="101">
        <v>4453</v>
      </c>
      <c r="E348" s="101"/>
      <c r="F348" t="s" s="101">
        <v>4454</v>
      </c>
      <c r="G348" s="47"/>
      <c r="H348" s="104">
        <v>10</v>
      </c>
      <c r="I348" t="s" s="47">
        <v>133</v>
      </c>
      <c r="J348"/>
      <c r="K348"/>
      <c r="L348"/>
    </row>
    <row r="349" spans="2:9">
      <c r="A349" t="s">
        <v>74</v>
      </c>
      <c r="B349" t="s" s="101">
        <v>98</v>
      </c>
      <c r="C349" t="s" s="101">
        <v>77</v>
      </c>
      <c r="D349" t="s" s="101">
        <v>4455</v>
      </c>
      <c r="E349" s="101"/>
      <c r="F349" t="s" s="101">
        <v>4456</v>
      </c>
      <c r="G349" s="47"/>
      <c r="H349" s="104">
        <v>11</v>
      </c>
      <c r="I349" t="s" s="47">
        <v>133</v>
      </c>
      <c r="J349"/>
      <c r="K349"/>
      <c r="L349"/>
    </row>
    <row r="350" spans="2:9">
      <c r="A350" t="s">
        <v>74</v>
      </c>
      <c r="B350" t="s" s="101">
        <v>98</v>
      </c>
      <c r="C350" t="s" s="101">
        <v>77</v>
      </c>
      <c r="D350" t="s" s="101">
        <v>4457</v>
      </c>
      <c r="E350" s="101"/>
      <c r="F350" t="s" s="101">
        <v>4458</v>
      </c>
      <c r="G350" s="47"/>
      <c r="H350" s="104">
        <v>12</v>
      </c>
      <c r="I350" t="s" s="47">
        <v>133</v>
      </c>
      <c r="J350"/>
      <c r="K350"/>
      <c r="L350"/>
    </row>
    <row r="351" spans="2:9">
      <c r="A351" t="s">
        <v>74</v>
      </c>
      <c r="B351" t="s" s="101">
        <v>98</v>
      </c>
      <c r="C351" t="s" s="101">
        <v>77</v>
      </c>
      <c r="D351" t="s" s="101">
        <v>4459</v>
      </c>
      <c r="E351" s="101"/>
      <c r="F351" t="s" s="101">
        <v>4460</v>
      </c>
      <c r="G351" s="47"/>
      <c r="H351" s="104">
        <v>13</v>
      </c>
      <c r="I351" t="s" s="47">
        <v>133</v>
      </c>
      <c r="J351"/>
      <c r="K351"/>
      <c r="L351"/>
    </row>
    <row r="352" spans="2:9">
      <c r="A352" t="s">
        <v>74</v>
      </c>
      <c r="B352" t="s" s="101">
        <v>98</v>
      </c>
      <c r="C352" t="s" s="101">
        <v>77</v>
      </c>
      <c r="D352" t="s" s="101">
        <v>4461</v>
      </c>
      <c r="E352" s="101"/>
      <c r="F352" t="s" s="101">
        <v>4462</v>
      </c>
      <c r="G352" s="47"/>
      <c r="H352" s="104">
        <v>14</v>
      </c>
      <c r="I352" t="s" s="47">
        <v>133</v>
      </c>
      <c r="J352"/>
      <c r="K352"/>
      <c r="L352"/>
    </row>
    <row r="353" spans="2:9">
      <c r="A353" t="s">
        <v>74</v>
      </c>
      <c r="B353" t="s" s="101">
        <v>98</v>
      </c>
      <c r="C353" t="s" s="101">
        <v>77</v>
      </c>
      <c r="D353" t="s" s="101">
        <v>4463</v>
      </c>
      <c r="E353" s="101"/>
      <c r="F353" t="s" s="101">
        <v>4464</v>
      </c>
      <c r="G353" s="47"/>
      <c r="H353" s="104">
        <v>15</v>
      </c>
      <c r="I353" t="s" s="47">
        <v>133</v>
      </c>
      <c r="J353"/>
      <c r="K353"/>
      <c r="L353"/>
    </row>
    <row r="354" spans="2:9">
      <c r="A354" t="s">
        <v>74</v>
      </c>
      <c r="B354" t="s" s="101">
        <v>98</v>
      </c>
      <c r="C354" t="s" s="101">
        <v>77</v>
      </c>
      <c r="D354" t="s" s="101">
        <v>4465</v>
      </c>
      <c r="E354" s="101"/>
      <c r="F354" t="s" s="101">
        <v>4466</v>
      </c>
      <c r="G354" s="47"/>
      <c r="H354" s="104">
        <v>16</v>
      </c>
      <c r="I354" t="s" s="47">
        <v>133</v>
      </c>
      <c r="J354"/>
      <c r="K354"/>
      <c r="L354"/>
    </row>
    <row r="355" spans="2:9">
      <c r="A355" t="s">
        <v>74</v>
      </c>
      <c r="B355" t="s" s="101">
        <v>98</v>
      </c>
      <c r="C355" t="s" s="101">
        <v>77</v>
      </c>
      <c r="D355" t="s" s="101">
        <v>4467</v>
      </c>
      <c r="E355" s="101"/>
      <c r="F355" t="s" s="101">
        <v>4468</v>
      </c>
      <c r="G355" s="47"/>
      <c r="H355" s="104">
        <v>17</v>
      </c>
      <c r="I355" t="s" s="47">
        <v>133</v>
      </c>
      <c r="J355"/>
      <c r="K355"/>
      <c r="L355"/>
    </row>
    <row r="356" spans="2:9">
      <c r="A356" t="s">
        <v>74</v>
      </c>
      <c r="B356" t="s" s="101">
        <v>98</v>
      </c>
      <c r="C356" t="s" s="101">
        <v>77</v>
      </c>
      <c r="D356" t="s" s="101">
        <v>4469</v>
      </c>
      <c r="E356" s="101"/>
      <c r="F356" t="s" s="101">
        <v>4470</v>
      </c>
      <c r="G356" s="47"/>
      <c r="H356" s="104">
        <v>18</v>
      </c>
      <c r="I356" t="s" s="47">
        <v>133</v>
      </c>
      <c r="J356"/>
      <c r="K356"/>
      <c r="L356"/>
    </row>
    <row r="357" spans="2:9">
      <c r="A357" t="s">
        <v>74</v>
      </c>
      <c r="B357" t="s" s="101">
        <v>98</v>
      </c>
      <c r="C357" t="s" s="101">
        <v>77</v>
      </c>
      <c r="D357" t="s" s="101">
        <v>4471</v>
      </c>
      <c r="E357" s="101"/>
      <c r="F357" t="s" s="101">
        <v>4472</v>
      </c>
      <c r="G357" s="47"/>
      <c r="H357" s="104">
        <v>19</v>
      </c>
      <c r="I357" t="s" s="47">
        <v>133</v>
      </c>
      <c r="J357"/>
      <c r="K357"/>
      <c r="L357"/>
    </row>
    <row r="358" spans="2:9">
      <c r="A358" t="s">
        <v>74</v>
      </c>
      <c r="B358" t="s" s="101">
        <v>98</v>
      </c>
      <c r="C358" t="s" s="101">
        <v>1224</v>
      </c>
      <c r="D358" t="s" s="101">
        <v>4938</v>
      </c>
      <c r="E358" s="101"/>
      <c r="F358" t="s" s="101">
        <v>4939</v>
      </c>
      <c r="G358" s="47"/>
      <c r="H358" s="104">
        <v>1</v>
      </c>
      <c r="I358" t="s" s="47">
        <v>133</v>
      </c>
      <c r="J358"/>
      <c r="K358"/>
      <c r="L358"/>
    </row>
    <row r="359" spans="2:9">
      <c r="A359" t="s">
        <v>74</v>
      </c>
      <c r="B359" t="s" s="101">
        <v>98</v>
      </c>
      <c r="C359" t="s" s="101">
        <v>1224</v>
      </c>
      <c r="D359" t="s" s="101">
        <v>4941</v>
      </c>
      <c r="E359" s="101"/>
      <c r="F359" t="s" s="101">
        <v>4942</v>
      </c>
      <c r="G359" s="47"/>
      <c r="H359" s="104">
        <v>2</v>
      </c>
      <c r="I359" t="s" s="47">
        <v>131</v>
      </c>
      <c r="J359"/>
      <c r="K359"/>
      <c r="L359"/>
    </row>
    <row r="360" spans="2:9">
      <c r="A360" t="s">
        <v>74</v>
      </c>
      <c r="B360" t="s" s="101">
        <v>98</v>
      </c>
      <c r="C360" t="s" s="101">
        <v>1224</v>
      </c>
      <c r="D360" t="s" s="102">
        <v>5101</v>
      </c>
      <c r="E360" s="102"/>
      <c r="F360" t="s" s="101">
        <v>5102</v>
      </c>
      <c r="G360" s="47"/>
      <c r="H360" s="104">
        <v>3</v>
      </c>
      <c r="I360" t="s" s="47">
        <v>133</v>
      </c>
      <c r="J360"/>
      <c r="K360"/>
      <c r="L360"/>
    </row>
    <row r="361" spans="2:9">
      <c r="A361" t="s">
        <v>74</v>
      </c>
      <c r="B361" t="s" s="101">
        <v>98</v>
      </c>
      <c r="C361" t="s" s="101">
        <v>1224</v>
      </c>
      <c r="D361" t="s" s="102">
        <v>5104</v>
      </c>
      <c r="E361" s="102"/>
      <c r="F361" t="s" s="101">
        <v>5437</v>
      </c>
      <c r="G361" s="47"/>
      <c r="H361" s="104">
        <v>4</v>
      </c>
      <c r="I361" t="s" s="47">
        <v>131</v>
      </c>
      <c r="J361"/>
      <c r="K361"/>
      <c r="L361"/>
    </row>
    <row r="362" spans="2:9">
      <c r="A362" t="s">
        <v>74</v>
      </c>
      <c r="B362" t="s" s="101">
        <v>98</v>
      </c>
      <c r="C362" t="s" s="101">
        <v>1224</v>
      </c>
      <c r="D362" t="s" s="102">
        <v>4944</v>
      </c>
      <c r="E362" s="102"/>
      <c r="F362" t="s" s="101">
        <v>5438</v>
      </c>
      <c r="G362" s="47"/>
      <c r="H362" s="104">
        <v>5</v>
      </c>
      <c r="I362" t="s" s="47">
        <v>133</v>
      </c>
      <c r="J362"/>
      <c r="K362"/>
      <c r="L362"/>
    </row>
    <row r="363" spans="2:9">
      <c r="A363" t="s">
        <v>74</v>
      </c>
      <c r="B363" t="s" s="101">
        <v>98</v>
      </c>
      <c r="C363" t="s" s="101">
        <v>1224</v>
      </c>
      <c r="D363" t="s" s="103">
        <v>4946</v>
      </c>
      <c r="E363" s="103"/>
      <c r="F363" t="s" s="101">
        <v>5439</v>
      </c>
      <c r="G363" s="47"/>
      <c r="H363" s="104">
        <v>6</v>
      </c>
      <c r="I363" t="s" s="47">
        <v>131</v>
      </c>
      <c r="J363"/>
      <c r="K363"/>
      <c r="L363"/>
    </row>
    <row r="364" spans="2:9">
      <c r="A364" t="s">
        <v>74</v>
      </c>
      <c r="B364" t="s">
        <v>98</v>
      </c>
      <c r="C364" t="s">
        <v>1224</v>
      </c>
      <c r="D364" t="s" s="118">
        <v>4949</v>
      </c>
      <c r="E364" s="118"/>
      <c r="F364" t="s">
        <v>5340</v>
      </c>
      <c r="G364"/>
      <c r="H364" s="119">
        <v>7</v>
      </c>
      <c r="I364" t="s">
        <v>133</v>
      </c>
      <c r="J364"/>
      <c r="K364"/>
      <c r="L364"/>
    </row>
    <row r="365" spans="2:9">
      <c r="A365" t="s">
        <v>74</v>
      </c>
      <c r="B365" t="s">
        <v>98</v>
      </c>
      <c r="C365" t="s">
        <v>1224</v>
      </c>
      <c r="D365" t="s" s="118">
        <v>4950</v>
      </c>
      <c r="E365" s="118"/>
      <c r="F365" t="s">
        <v>5339</v>
      </c>
      <c r="G365"/>
      <c r="H365" s="119">
        <v>8</v>
      </c>
      <c r="I365" t="s">
        <v>133</v>
      </c>
      <c r="J365"/>
      <c r="K365"/>
      <c r="L365"/>
    </row>
    <row r="366" spans="2:9">
      <c r="A366" t="s">
        <v>1018</v>
      </c>
      <c r="B366" t="s">
        <v>99</v>
      </c>
      <c r="C366" t="s">
        <v>79</v>
      </c>
      <c r="D366" t="s" s="118">
        <v>284</v>
      </c>
      <c r="E366" s="118"/>
      <c r="F366" t="s">
        <v>725</v>
      </c>
      <c r="G366"/>
      <c r="H366" s="119">
        <v>1</v>
      </c>
      <c r="I366" t="s">
        <v>131</v>
      </c>
      <c r="J366"/>
      <c r="K366" t="s">
        <v>740</v>
      </c>
      <c r="L366"/>
    </row>
    <row r="367" spans="2:9">
      <c r="A367" t="s">
        <v>1018</v>
      </c>
      <c r="B367" t="s">
        <v>99</v>
      </c>
      <c r="C367" t="s">
        <v>79</v>
      </c>
      <c r="D367" t="s" s="118">
        <v>286</v>
      </c>
      <c r="E367" s="118"/>
      <c r="F367" t="s">
        <v>287</v>
      </c>
      <c r="G367"/>
      <c r="H367" s="119">
        <v>2</v>
      </c>
      <c r="I367" t="s">
        <v>133</v>
      </c>
      <c r="J367"/>
      <c r="K367" t="s">
        <v>740</v>
      </c>
      <c r="L367"/>
    </row>
    <row r="368" spans="2:9">
      <c r="A368" t="s">
        <v>1018</v>
      </c>
      <c r="B368" t="s">
        <v>99</v>
      </c>
      <c r="C368" t="s">
        <v>79</v>
      </c>
      <c r="D368" t="s" s="118">
        <v>290</v>
      </c>
      <c r="E368" s="118"/>
      <c r="F368" t="s">
        <v>228</v>
      </c>
      <c r="G368"/>
      <c r="H368" s="119">
        <v>3</v>
      </c>
      <c r="I368" t="s">
        <v>133</v>
      </c>
      <c r="J368"/>
      <c r="K368" t="s">
        <v>740</v>
      </c>
      <c r="L368"/>
    </row>
    <row r="369" spans="1:9">
      <c r="A369" t="s">
        <v>1018</v>
      </c>
      <c r="B369" t="s">
        <v>99</v>
      </c>
      <c r="C369" t="s">
        <v>79</v>
      </c>
      <c r="D369" t="s" s="118">
        <v>288</v>
      </c>
      <c r="E369" s="118"/>
      <c r="F369" t="s">
        <v>289</v>
      </c>
      <c r="G369"/>
      <c r="H369" s="119">
        <v>4</v>
      </c>
      <c r="I369" t="s">
        <v>133</v>
      </c>
      <c r="J369"/>
      <c r="K369" t="s">
        <v>740</v>
      </c>
      <c r="L369"/>
    </row>
    <row r="370" spans="1:9">
      <c r="A370" t="s">
        <v>1018</v>
      </c>
      <c r="B370" t="s">
        <v>99</v>
      </c>
      <c r="C370" t="s">
        <v>79</v>
      </c>
      <c r="D370" t="s" s="118">
        <v>291</v>
      </c>
      <c r="E370" s="118"/>
      <c r="F370" t="s">
        <v>292</v>
      </c>
      <c r="G370"/>
      <c r="H370" s="119">
        <v>5</v>
      </c>
      <c r="I370" t="s">
        <v>133</v>
      </c>
      <c r="J370"/>
      <c r="K370" t="s">
        <v>740</v>
      </c>
      <c r="L370"/>
    </row>
    <row r="371" spans="1:9">
      <c r="A371" t="s">
        <v>1018</v>
      </c>
      <c r="B371" t="s">
        <v>99</v>
      </c>
      <c r="C371" t="s" s="31">
        <v>79</v>
      </c>
      <c r="D371" t="s">
        <v>726</v>
      </c>
      <c r="E371"/>
      <c r="F371" t="s">
        <v>700</v>
      </c>
      <c r="G371"/>
      <c r="H371" s="119">
        <v>6</v>
      </c>
      <c r="I371" t="s">
        <v>131</v>
      </c>
      <c r="J371"/>
      <c r="K371" t="s">
        <v>740</v>
      </c>
      <c r="L371"/>
    </row>
    <row r="372" spans="1:9">
      <c r="A372" t="s">
        <v>1018</v>
      </c>
      <c r="B372" t="s">
        <v>99</v>
      </c>
      <c r="C372" t="s">
        <v>79</v>
      </c>
      <c r="D372" t="s">
        <v>727</v>
      </c>
      <c r="E372"/>
      <c r="F372"/>
      <c r="G372"/>
      <c r="H372" s="119">
        <v>7</v>
      </c>
      <c r="I372" t="s">
        <v>133</v>
      </c>
      <c r="J372"/>
      <c r="K372" t="s">
        <v>740</v>
      </c>
      <c r="L372"/>
    </row>
    <row r="373" spans="1:9">
      <c r="A373" t="s">
        <v>1018</v>
      </c>
      <c r="B373" t="s">
        <v>99</v>
      </c>
      <c r="C373" t="s">
        <v>79</v>
      </c>
      <c r="D373" t="s">
        <v>728</v>
      </c>
      <c r="E373"/>
      <c r="F373"/>
      <c r="G373"/>
      <c r="H373" s="119">
        <v>8</v>
      </c>
      <c r="I373" t="s">
        <v>133</v>
      </c>
      <c r="J373"/>
      <c r="K373" t="s">
        <v>740</v>
      </c>
      <c r="L373"/>
    </row>
    <row r="374" spans="1:9">
      <c r="A374" t="s">
        <v>1018</v>
      </c>
      <c r="B374" t="s">
        <v>99</v>
      </c>
      <c r="C374" t="s">
        <v>79</v>
      </c>
      <c r="D374" t="s">
        <v>729</v>
      </c>
      <c r="E374"/>
      <c r="F374" t="s">
        <v>704</v>
      </c>
      <c r="G374"/>
      <c r="H374" s="119">
        <v>9</v>
      </c>
      <c r="I374" t="s">
        <v>133</v>
      </c>
      <c r="J374"/>
      <c r="K374" t="s">
        <v>740</v>
      </c>
      <c r="L374"/>
    </row>
    <row r="375" spans="1:9">
      <c r="A375" t="s">
        <v>1018</v>
      </c>
      <c r="B375" t="s">
        <v>99</v>
      </c>
      <c r="C375" t="s">
        <v>79</v>
      </c>
      <c r="D375" t="s">
        <v>730</v>
      </c>
      <c r="E375"/>
      <c r="F375" t="s">
        <v>706</v>
      </c>
      <c r="G375"/>
      <c r="H375" s="48">
        <v>10</v>
      </c>
      <c r="I375" t="s" s="47">
        <v>133</v>
      </c>
      <c r="J375"/>
      <c r="K375" t="s">
        <v>740</v>
      </c>
      <c r="L375"/>
    </row>
    <row r="376" spans="1:9">
      <c r="A376" t="s">
        <v>1018</v>
      </c>
      <c r="B376" t="s">
        <v>99</v>
      </c>
      <c r="C376" t="s">
        <v>79</v>
      </c>
      <c r="D376" t="s">
        <v>731</v>
      </c>
      <c r="E376"/>
      <c r="F376" t="s">
        <v>708</v>
      </c>
      <c r="G376"/>
      <c r="H376" s="48">
        <v>11</v>
      </c>
      <c r="I376" t="s" s="47">
        <v>133</v>
      </c>
      <c r="J376"/>
      <c r="K376" t="s">
        <v>740</v>
      </c>
      <c r="L376"/>
    </row>
    <row r="377" spans="1:9">
      <c r="A377" t="s">
        <v>1018</v>
      </c>
      <c r="B377" t="s">
        <v>99</v>
      </c>
      <c r="C377" t="s">
        <v>79</v>
      </c>
      <c r="D377" t="s">
        <v>732</v>
      </c>
      <c r="E377"/>
      <c r="F377" t="s">
        <v>710</v>
      </c>
      <c r="G377"/>
      <c r="H377" s="48">
        <v>12</v>
      </c>
      <c r="I377" t="s" s="47">
        <v>131</v>
      </c>
      <c r="J377"/>
      <c r="K377" t="s">
        <v>740</v>
      </c>
      <c r="L377"/>
    </row>
    <row r="378" spans="1:9">
      <c r="A378" t="s">
        <v>1018</v>
      </c>
      <c r="B378" t="s">
        <v>99</v>
      </c>
      <c r="C378" t="s">
        <v>79</v>
      </c>
      <c r="D378" t="s">
        <v>295</v>
      </c>
      <c r="E378"/>
      <c r="F378" t="s">
        <v>217</v>
      </c>
      <c r="G378"/>
      <c r="H378" s="48">
        <v>14</v>
      </c>
      <c r="I378" t="s" s="47">
        <v>133</v>
      </c>
      <c r="J378"/>
      <c r="K378" t="s">
        <v>740</v>
      </c>
      <c r="L378"/>
    </row>
    <row r="379" spans="1:9">
      <c r="A379" t="s">
        <v>1018</v>
      </c>
      <c r="B379" t="s">
        <v>99</v>
      </c>
      <c r="C379" t="s">
        <v>79</v>
      </c>
      <c r="D379" t="s">
        <v>296</v>
      </c>
      <c r="E379"/>
      <c r="F379" t="s">
        <v>219</v>
      </c>
      <c r="G379"/>
      <c r="H379" s="48">
        <v>15</v>
      </c>
      <c r="I379" t="s" s="47">
        <v>133</v>
      </c>
      <c r="J379"/>
      <c r="K379" t="s">
        <v>740</v>
      </c>
      <c r="L379"/>
    </row>
    <row r="380" spans="1:9">
      <c r="A380" t="s" s="47">
        <v>1018</v>
      </c>
      <c r="B380" t="s">
        <v>99</v>
      </c>
      <c r="C380" t="s">
        <v>79</v>
      </c>
      <c r="D380" t="s">
        <v>297</v>
      </c>
      <c r="E380"/>
      <c r="F380" t="s">
        <v>222</v>
      </c>
      <c r="G380" s="47"/>
      <c r="H380" s="48">
        <v>16</v>
      </c>
      <c r="I380" t="s" s="47">
        <v>133</v>
      </c>
      <c r="J380"/>
      <c r="K380" t="s">
        <v>740</v>
      </c>
      <c r="L380"/>
    </row>
    <row r="381" spans="1:9">
      <c r="A381" t="s" s="47">
        <v>1018</v>
      </c>
      <c r="B381" t="s">
        <v>99</v>
      </c>
      <c r="C381" t="s">
        <v>79</v>
      </c>
      <c r="D381" t="s">
        <v>298</v>
      </c>
      <c r="E381"/>
      <c r="F381" t="s">
        <v>224</v>
      </c>
      <c r="G381" s="47"/>
      <c r="H381" s="48">
        <v>17</v>
      </c>
      <c r="I381" t="s" s="47">
        <v>133</v>
      </c>
      <c r="J381"/>
      <c r="K381" t="s">
        <v>740</v>
      </c>
      <c r="L381"/>
    </row>
    <row r="382" spans="1:9">
      <c r="A382" t="s" s="47">
        <v>80</v>
      </c>
      <c r="B382" t="s">
        <v>100</v>
      </c>
      <c r="C382" t="s">
        <v>68</v>
      </c>
      <c r="D382" t="s">
        <v>263</v>
      </c>
      <c r="E382"/>
      <c r="F382" t="s">
        <v>264</v>
      </c>
      <c r="G382" s="47"/>
      <c r="H382" s="48">
        <v>1</v>
      </c>
      <c r="I382" t="s" s="47">
        <v>131</v>
      </c>
      <c r="J382"/>
      <c r="K382"/>
      <c r="L382"/>
    </row>
    <row r="383" spans="1:9">
      <c r="A383" t="s">
        <v>80</v>
      </c>
      <c r="B383" t="s" s="46">
        <v>100</v>
      </c>
      <c r="C383" t="s" s="31">
        <v>68</v>
      </c>
      <c r="D383" t="s">
        <v>5284</v>
      </c>
      <c r="E383"/>
      <c r="F383" t="s">
        <v>5102</v>
      </c>
      <c r="G383"/>
      <c r="H383" s="119">
        <v>2</v>
      </c>
      <c r="I383" t="s">
        <v>133</v>
      </c>
      <c r="J383"/>
      <c r="K383"/>
      <c r="L383"/>
    </row>
    <row r="384" spans="1:9">
      <c r="A384" t="s" s="47">
        <v>80</v>
      </c>
      <c r="B384" t="s">
        <v>100</v>
      </c>
      <c r="C384" t="s">
        <v>68</v>
      </c>
      <c r="D384" t="s">
        <v>5286</v>
      </c>
      <c r="E384"/>
      <c r="F384" t="s">
        <v>5287</v>
      </c>
      <c r="G384" s="47"/>
      <c r="H384" s="48">
        <v>2</v>
      </c>
      <c r="I384" t="s" s="47">
        <v>131</v>
      </c>
      <c r="J384"/>
      <c r="K384"/>
      <c r="L384"/>
    </row>
    <row r="385" spans="1:9">
      <c r="A385" t="s" s="47">
        <v>80</v>
      </c>
      <c r="B385" t="s">
        <v>100</v>
      </c>
      <c r="C385" t="s">
        <v>68</v>
      </c>
      <c r="D385" t="s">
        <v>265</v>
      </c>
      <c r="E385"/>
      <c r="F385" t="s">
        <v>266</v>
      </c>
      <c r="G385" s="47"/>
      <c r="H385" s="48">
        <v>9</v>
      </c>
      <c r="I385" t="s" s="47">
        <v>133</v>
      </c>
      <c r="J385"/>
      <c r="K385"/>
      <c r="L385"/>
    </row>
    <row r="386" spans="1:9">
      <c r="A386" t="s" s="47">
        <v>80</v>
      </c>
      <c r="B386" t="s">
        <v>100</v>
      </c>
      <c r="C386" t="s">
        <v>68</v>
      </c>
      <c r="D386" t="s">
        <v>267</v>
      </c>
      <c r="E386"/>
      <c r="F386" t="s">
        <v>268</v>
      </c>
      <c r="G386" s="47"/>
      <c r="H386" s="48">
        <v>10</v>
      </c>
      <c r="I386" t="s" s="47">
        <v>133</v>
      </c>
      <c r="J386"/>
      <c r="K386"/>
      <c r="L386"/>
    </row>
    <row r="387" spans="1:9">
      <c r="A387" t="s" s="47">
        <v>80</v>
      </c>
      <c r="B387" t="s">
        <v>100</v>
      </c>
      <c r="C387" t="s">
        <v>68</v>
      </c>
      <c r="D387" t="s">
        <v>270</v>
      </c>
      <c r="E387"/>
      <c r="F387" t="s">
        <v>271</v>
      </c>
      <c r="G387" s="47"/>
      <c r="H387" s="48">
        <v>11</v>
      </c>
      <c r="I387" t="s" s="47">
        <v>133</v>
      </c>
      <c r="J387"/>
      <c r="K387"/>
      <c r="L387"/>
    </row>
    <row r="388" spans="1:9">
      <c r="A388" t="s" s="47">
        <v>80</v>
      </c>
      <c r="B388" t="s">
        <v>100</v>
      </c>
      <c r="C388" t="s">
        <v>68</v>
      </c>
      <c r="D388" t="s">
        <v>273</v>
      </c>
      <c r="E388"/>
      <c r="F388"/>
      <c r="G388" s="47"/>
      <c r="H388" s="48">
        <v>12</v>
      </c>
      <c r="I388" t="s" s="47">
        <v>131</v>
      </c>
      <c r="J388"/>
      <c r="K388"/>
      <c r="L388"/>
    </row>
    <row r="389" spans="1:9">
      <c r="A389" t="s" s="47">
        <v>80</v>
      </c>
      <c r="B389" t="s">
        <v>100</v>
      </c>
      <c r="C389" t="s">
        <v>68</v>
      </c>
      <c r="D389" t="s">
        <v>718</v>
      </c>
      <c r="E389"/>
      <c r="F389" t="s">
        <v>700</v>
      </c>
      <c r="G389" s="47"/>
      <c r="H389" s="48">
        <v>13</v>
      </c>
      <c r="I389" t="s" s="47">
        <v>131</v>
      </c>
      <c r="J389"/>
      <c r="K389"/>
      <c r="L389"/>
    </row>
    <row r="390" spans="1:9">
      <c r="A390" t="s" s="47">
        <v>80</v>
      </c>
      <c r="B390" t="s">
        <v>100</v>
      </c>
      <c r="C390" t="s">
        <v>68</v>
      </c>
      <c r="D390" t="s">
        <v>719</v>
      </c>
      <c r="E390"/>
      <c r="F390"/>
      <c r="G390" s="47"/>
      <c r="H390" s="48">
        <v>14</v>
      </c>
      <c r="I390" t="s" s="47">
        <v>133</v>
      </c>
      <c r="J390"/>
      <c r="K390"/>
      <c r="L390"/>
    </row>
    <row r="391" spans="1:9">
      <c r="A391" t="s" s="47">
        <v>80</v>
      </c>
      <c r="B391" t="s">
        <v>100</v>
      </c>
      <c r="C391" t="s">
        <v>68</v>
      </c>
      <c r="D391" t="s">
        <v>720</v>
      </c>
      <c r="E391"/>
      <c r="F391"/>
      <c r="G391" s="47"/>
      <c r="H391" s="48">
        <v>15</v>
      </c>
      <c r="I391" t="s" s="47">
        <v>133</v>
      </c>
      <c r="J391"/>
      <c r="K391"/>
      <c r="L391"/>
    </row>
    <row r="392" spans="1:9">
      <c r="A392" t="s" s="47">
        <v>80</v>
      </c>
      <c r="B392" t="s">
        <v>100</v>
      </c>
      <c r="C392" t="s">
        <v>68</v>
      </c>
      <c r="D392" t="s">
        <v>721</v>
      </c>
      <c r="E392"/>
      <c r="F392" t="s">
        <v>704</v>
      </c>
      <c r="G392" s="47"/>
      <c r="H392" s="48">
        <v>16</v>
      </c>
      <c r="I392" t="s" s="47">
        <v>133</v>
      </c>
      <c r="J392"/>
      <c r="K392"/>
      <c r="L392"/>
    </row>
    <row r="393" spans="1:9">
      <c r="A393" t="s" s="47">
        <v>80</v>
      </c>
      <c r="B393" t="s">
        <v>100</v>
      </c>
      <c r="C393" t="s">
        <v>68</v>
      </c>
      <c r="D393" t="s">
        <v>722</v>
      </c>
      <c r="E393"/>
      <c r="F393" t="s">
        <v>706</v>
      </c>
      <c r="G393" s="47"/>
      <c r="H393" s="48">
        <v>17</v>
      </c>
      <c r="I393" t="s" s="47">
        <v>133</v>
      </c>
      <c r="J393"/>
      <c r="K393"/>
      <c r="L393"/>
    </row>
    <row r="394" spans="1:9">
      <c r="A394" t="s" s="47">
        <v>80</v>
      </c>
      <c r="B394" t="s">
        <v>100</v>
      </c>
      <c r="C394" t="s">
        <v>68</v>
      </c>
      <c r="D394" t="s">
        <v>723</v>
      </c>
      <c r="E394"/>
      <c r="F394" t="s">
        <v>708</v>
      </c>
      <c r="G394" s="47"/>
      <c r="H394" s="48">
        <v>18</v>
      </c>
      <c r="I394" t="s" s="47">
        <v>133</v>
      </c>
      <c r="J394"/>
      <c r="K394"/>
      <c r="L394"/>
    </row>
    <row r="395" spans="1:9">
      <c r="A395" t="s" s="47">
        <v>80</v>
      </c>
      <c r="B395" t="s">
        <v>100</v>
      </c>
      <c r="C395" t="s">
        <v>68</v>
      </c>
      <c r="D395" t="s">
        <v>724</v>
      </c>
      <c r="E395"/>
      <c r="F395" t="s">
        <v>710</v>
      </c>
      <c r="G395" s="47"/>
      <c r="H395" s="48">
        <v>19</v>
      </c>
      <c r="I395" t="s" s="47">
        <v>131</v>
      </c>
      <c r="J395"/>
      <c r="K395"/>
      <c r="L395"/>
    </row>
    <row r="396" spans="1:9">
      <c r="A396" t="s" s="47">
        <v>80</v>
      </c>
      <c r="B396" t="s">
        <v>100</v>
      </c>
      <c r="C396" t="s">
        <v>68</v>
      </c>
      <c r="D396" t="s">
        <v>275</v>
      </c>
      <c r="E396"/>
      <c r="F396" t="s">
        <v>217</v>
      </c>
      <c r="G396" s="47"/>
      <c r="H396" s="48">
        <v>20</v>
      </c>
      <c r="I396" t="s" s="47">
        <v>133</v>
      </c>
      <c r="J396"/>
      <c r="K396"/>
      <c r="L396"/>
    </row>
    <row r="397" spans="1:9">
      <c r="A397" t="s" s="47">
        <v>80</v>
      </c>
      <c r="B397" t="s">
        <v>100</v>
      </c>
      <c r="C397" t="s">
        <v>68</v>
      </c>
      <c r="D397" t="s">
        <v>276</v>
      </c>
      <c r="E397"/>
      <c r="F397" t="s">
        <v>219</v>
      </c>
      <c r="G397" s="47"/>
      <c r="H397" s="48">
        <v>21</v>
      </c>
      <c r="I397" t="s" s="47">
        <v>133</v>
      </c>
      <c r="J397"/>
      <c r="K397"/>
      <c r="L397"/>
    </row>
    <row r="398" spans="1:9">
      <c r="A398" t="s" s="47">
        <v>80</v>
      </c>
      <c r="B398" t="s">
        <v>100</v>
      </c>
      <c r="C398" t="s">
        <v>68</v>
      </c>
      <c r="D398" t="s">
        <v>277</v>
      </c>
      <c r="E398"/>
      <c r="F398" t="s">
        <v>222</v>
      </c>
      <c r="G398" s="47"/>
      <c r="H398" s="48">
        <v>22</v>
      </c>
      <c r="I398" t="s" s="47">
        <v>133</v>
      </c>
      <c r="J398"/>
      <c r="K398"/>
      <c r="L398"/>
    </row>
    <row r="399" spans="1:9">
      <c r="A399" t="s" s="47">
        <v>80</v>
      </c>
      <c r="B399" t="s">
        <v>100</v>
      </c>
      <c r="C399" t="s">
        <v>68</v>
      </c>
      <c r="D399" t="s">
        <v>278</v>
      </c>
      <c r="E399"/>
      <c r="F399" t="s">
        <v>224</v>
      </c>
      <c r="G399" s="47"/>
      <c r="H399" s="48">
        <v>23</v>
      </c>
      <c r="I399" t="s" s="47">
        <v>133</v>
      </c>
      <c r="J399"/>
      <c r="K399"/>
      <c r="L399"/>
    </row>
    <row r="400" spans="1:9">
      <c r="A400" t="s" s="47">
        <v>80</v>
      </c>
      <c r="B400" t="s">
        <v>100</v>
      </c>
      <c r="C400" t="s">
        <v>68</v>
      </c>
      <c r="D400" t="s">
        <v>974</v>
      </c>
      <c r="E400"/>
      <c r="F400" t="s">
        <v>975</v>
      </c>
      <c r="G400" s="47"/>
      <c r="H400" s="48">
        <v>24</v>
      </c>
      <c r="I400" t="s" s="47">
        <v>131</v>
      </c>
      <c r="J400"/>
      <c r="K400"/>
      <c r="L400"/>
    </row>
    <row r="401" spans="1:9">
      <c r="A401" t="s" s="47">
        <v>80</v>
      </c>
      <c r="B401" t="s">
        <v>100</v>
      </c>
      <c r="C401" t="s">
        <v>68</v>
      </c>
      <c r="D401" t="s">
        <v>5289</v>
      </c>
      <c r="E401"/>
      <c r="F401" t="s">
        <v>5290</v>
      </c>
      <c r="G401" s="47"/>
      <c r="H401" s="48">
        <v>25</v>
      </c>
      <c r="I401" t="s" s="47">
        <v>133</v>
      </c>
      <c r="J401"/>
      <c r="K401"/>
      <c r="L401"/>
    </row>
    <row r="402" spans="1:9">
      <c r="A402" t="s" s="47">
        <v>80</v>
      </c>
      <c r="B402" t="s">
        <v>100</v>
      </c>
      <c r="C402" t="s">
        <v>68</v>
      </c>
      <c r="D402" t="s" s="121">
        <v>5291</v>
      </c>
      <c r="E402" s="121"/>
      <c r="F402" t="s" s="121">
        <v>5292</v>
      </c>
      <c r="G402" s="47"/>
      <c r="H402" s="48">
        <v>26</v>
      </c>
      <c r="I402" t="s" s="47">
        <v>133</v>
      </c>
      <c r="J402"/>
      <c r="K402"/>
      <c r="L402"/>
    </row>
    <row r="403">
      <c r="A403" t="s">
        <v>80</v>
      </c>
      <c r="B403" t="s">
        <v>100</v>
      </c>
      <c r="C403" t="s">
        <v>68</v>
      </c>
      <c r="D403" t="s">
        <v>5294</v>
      </c>
      <c r="E403"/>
      <c r="F403" t="s">
        <v>5295</v>
      </c>
      <c r="G403"/>
      <c r="H403">
        <v>27</v>
      </c>
      <c r="I403" t="s">
        <v>131</v>
      </c>
      <c r="J403"/>
      <c r="K403"/>
      <c r="L403"/>
    </row>
    <row r="404">
      <c r="A404" t="s">
        <v>80</v>
      </c>
      <c r="B404" t="s">
        <v>100</v>
      </c>
      <c r="C404" t="s">
        <v>68</v>
      </c>
      <c r="D404" t="s">
        <v>973</v>
      </c>
      <c r="E404"/>
      <c r="F404" t="s">
        <v>189</v>
      </c>
      <c r="G404"/>
      <c r="H404">
        <v>28</v>
      </c>
      <c r="I404" t="s">
        <v>131</v>
      </c>
      <c r="J404"/>
      <c r="K404"/>
      <c r="L404"/>
    </row>
    <row r="405">
      <c r="A405" t="s">
        <v>80</v>
      </c>
      <c r="B405" t="s">
        <v>100</v>
      </c>
      <c r="C405" t="s">
        <v>68</v>
      </c>
      <c r="D405" t="s">
        <v>279</v>
      </c>
      <c r="E405"/>
      <c r="F405" t="s">
        <v>280</v>
      </c>
      <c r="G405"/>
      <c r="H405">
        <v>29</v>
      </c>
      <c r="I405" t="s">
        <v>131</v>
      </c>
      <c r="J405"/>
      <c r="K405"/>
      <c r="L405"/>
    </row>
    <row r="406">
      <c r="A406" t="s">
        <v>80</v>
      </c>
      <c r="B406" t="s">
        <v>100</v>
      </c>
      <c r="C406" t="s">
        <v>68</v>
      </c>
      <c r="D406" t="s">
        <v>281</v>
      </c>
      <c r="E406"/>
      <c r="F406" t="s">
        <v>201</v>
      </c>
      <c r="G406"/>
      <c r="H406">
        <v>30</v>
      </c>
      <c r="I406" t="s">
        <v>133</v>
      </c>
      <c r="J406"/>
      <c r="K406"/>
      <c r="L406"/>
    </row>
    <row r="407">
      <c r="A407" t="s">
        <v>80</v>
      </c>
      <c r="B407" t="s">
        <v>100</v>
      </c>
      <c r="C407" t="s">
        <v>68</v>
      </c>
      <c r="D407" t="s">
        <v>1013</v>
      </c>
      <c r="E407"/>
      <c r="F407" t="s">
        <v>289</v>
      </c>
      <c r="G407"/>
      <c r="H407">
        <v>31</v>
      </c>
      <c r="I407" t="s">
        <v>133</v>
      </c>
      <c r="J407"/>
      <c r="K407"/>
      <c r="L407"/>
    </row>
    <row r="408">
      <c r="A408" t="s">
        <v>80</v>
      </c>
      <c r="B408" t="s">
        <v>100</v>
      </c>
      <c r="C408" t="s">
        <v>68</v>
      </c>
      <c r="D408" t="s">
        <v>831</v>
      </c>
      <c r="E408"/>
      <c r="F408" t="s">
        <v>832</v>
      </c>
      <c r="G408"/>
      <c r="H408">
        <v>32</v>
      </c>
      <c r="I408" t="s">
        <v>133</v>
      </c>
      <c r="J408"/>
      <c r="K408"/>
      <c r="L408"/>
    </row>
    <row r="409">
      <c r="A409" t="s">
        <v>80</v>
      </c>
      <c r="B409" t="s">
        <v>100</v>
      </c>
      <c r="C409" t="s">
        <v>68</v>
      </c>
      <c r="D409" t="s">
        <v>833</v>
      </c>
      <c r="E409"/>
      <c r="F409" t="s">
        <v>834</v>
      </c>
      <c r="G409"/>
      <c r="H409">
        <v>33</v>
      </c>
      <c r="I409" t="s">
        <v>133</v>
      </c>
      <c r="J409"/>
      <c r="K409"/>
      <c r="L409"/>
    </row>
    <row r="410">
      <c r="A410" t="s">
        <v>80</v>
      </c>
      <c r="B410" t="s">
        <v>100</v>
      </c>
      <c r="C410" t="s">
        <v>68</v>
      </c>
      <c r="D410" t="s">
        <v>835</v>
      </c>
      <c r="E410"/>
      <c r="F410" t="s">
        <v>1007</v>
      </c>
      <c r="G410"/>
      <c r="H410">
        <v>34</v>
      </c>
      <c r="I410" t="s">
        <v>133</v>
      </c>
      <c r="J410"/>
      <c r="K410"/>
      <c r="L410"/>
    </row>
    <row r="411">
      <c r="A411" t="s">
        <v>80</v>
      </c>
      <c r="B411" t="s">
        <v>100</v>
      </c>
      <c r="C411" t="s">
        <v>68</v>
      </c>
      <c r="D411" t="s">
        <v>836</v>
      </c>
      <c r="E411"/>
      <c r="F411" t="s">
        <v>837</v>
      </c>
      <c r="G411"/>
      <c r="H411">
        <v>35</v>
      </c>
      <c r="I411" t="s">
        <v>133</v>
      </c>
      <c r="J411"/>
      <c r="K411"/>
      <c r="L411"/>
    </row>
    <row r="412">
      <c r="A412" t="s">
        <v>80</v>
      </c>
      <c r="B412" t="s">
        <v>100</v>
      </c>
      <c r="C412" t="s">
        <v>68</v>
      </c>
      <c r="D412" t="s">
        <v>248</v>
      </c>
      <c r="E412"/>
      <c r="F412" t="s">
        <v>249</v>
      </c>
      <c r="G412"/>
      <c r="H412">
        <v>36</v>
      </c>
      <c r="I412" t="s">
        <v>133</v>
      </c>
      <c r="J412"/>
      <c r="K412"/>
      <c r="L412"/>
    </row>
    <row r="413">
      <c r="A413" t="s">
        <v>80</v>
      </c>
      <c r="B413" t="s">
        <v>100</v>
      </c>
      <c r="C413" t="s">
        <v>68</v>
      </c>
      <c r="D413" t="s">
        <v>250</v>
      </c>
      <c r="E413"/>
      <c r="F413" t="s">
        <v>251</v>
      </c>
      <c r="G413"/>
      <c r="H413">
        <v>37</v>
      </c>
      <c r="I413" t="s">
        <v>133</v>
      </c>
      <c r="J413"/>
      <c r="K413"/>
      <c r="L413"/>
    </row>
    <row r="414">
      <c r="A414" t="s">
        <v>80</v>
      </c>
      <c r="B414" t="s">
        <v>100</v>
      </c>
      <c r="C414" t="s">
        <v>68</v>
      </c>
      <c r="D414" t="s">
        <v>252</v>
      </c>
      <c r="E414"/>
      <c r="F414" t="s">
        <v>253</v>
      </c>
      <c r="G414"/>
      <c r="H414">
        <v>38</v>
      </c>
      <c r="I414" t="s">
        <v>133</v>
      </c>
      <c r="J414"/>
      <c r="K414"/>
      <c r="L414"/>
    </row>
    <row r="415">
      <c r="A415" t="s">
        <v>80</v>
      </c>
      <c r="B415" t="s">
        <v>100</v>
      </c>
      <c r="C415" t="s">
        <v>68</v>
      </c>
      <c r="D415" t="s">
        <v>254</v>
      </c>
      <c r="E415"/>
      <c r="F415" t="s">
        <v>253</v>
      </c>
      <c r="G415"/>
      <c r="H415">
        <v>39</v>
      </c>
      <c r="I415" t="s">
        <v>133</v>
      </c>
      <c r="J415"/>
      <c r="K415"/>
      <c r="L415"/>
    </row>
    <row r="416">
      <c r="A416" t="s">
        <v>80</v>
      </c>
      <c r="B416" t="s">
        <v>100</v>
      </c>
      <c r="C416" t="s">
        <v>68</v>
      </c>
      <c r="D416" t="s">
        <v>258</v>
      </c>
      <c r="E416"/>
      <c r="F416" t="s">
        <v>4</v>
      </c>
      <c r="G416"/>
      <c r="H416">
        <v>40</v>
      </c>
      <c r="I416" t="s">
        <v>133</v>
      </c>
      <c r="J416"/>
      <c r="K416"/>
      <c r="L416"/>
    </row>
    <row r="417">
      <c r="A417" t="s">
        <v>80</v>
      </c>
      <c r="B417" t="s">
        <v>100</v>
      </c>
      <c r="C417" t="s">
        <v>68</v>
      </c>
      <c r="D417" t="s">
        <v>259</v>
      </c>
      <c r="E417"/>
      <c r="F417" t="s">
        <v>260</v>
      </c>
      <c r="G417"/>
      <c r="H417">
        <v>41</v>
      </c>
      <c r="I417" t="s">
        <v>133</v>
      </c>
      <c r="J417"/>
      <c r="K417"/>
      <c r="L417"/>
    </row>
    <row r="418">
      <c r="A418" t="s">
        <v>80</v>
      </c>
      <c r="B418" t="s">
        <v>100</v>
      </c>
      <c r="C418" t="s">
        <v>68</v>
      </c>
      <c r="D418" t="s">
        <v>261</v>
      </c>
      <c r="E418"/>
      <c r="F418" t="s">
        <v>262</v>
      </c>
      <c r="G418"/>
      <c r="H418">
        <v>42</v>
      </c>
      <c r="I418" t="s">
        <v>133</v>
      </c>
      <c r="J418"/>
      <c r="K418"/>
      <c r="L418"/>
    </row>
    <row r="419">
      <c r="A419" t="s">
        <v>80</v>
      </c>
      <c r="B419" t="s">
        <v>100</v>
      </c>
      <c r="C419" t="s">
        <v>68</v>
      </c>
      <c r="D419" t="s">
        <v>813</v>
      </c>
      <c r="E419"/>
      <c r="F419" t="s">
        <v>255</v>
      </c>
      <c r="G419"/>
      <c r="H419">
        <v>43</v>
      </c>
      <c r="I419" t="s">
        <v>133</v>
      </c>
      <c r="J419"/>
      <c r="K419"/>
      <c r="L419"/>
    </row>
    <row r="420">
      <c r="A420" t="s">
        <v>80</v>
      </c>
      <c r="B420" t="s">
        <v>100</v>
      </c>
      <c r="C420" t="s">
        <v>68</v>
      </c>
      <c r="D420" t="s">
        <v>811</v>
      </c>
      <c r="E420"/>
      <c r="F420" t="s">
        <v>256</v>
      </c>
      <c r="G420"/>
      <c r="H420">
        <v>44</v>
      </c>
      <c r="I420" t="s">
        <v>133</v>
      </c>
      <c r="J420"/>
      <c r="K420"/>
      <c r="L420"/>
    </row>
    <row r="421">
      <c r="A421" t="s">
        <v>80</v>
      </c>
      <c r="B421" t="s">
        <v>100</v>
      </c>
      <c r="C421" t="s">
        <v>68</v>
      </c>
      <c r="D421" t="s">
        <v>812</v>
      </c>
      <c r="E421"/>
      <c r="F421" t="s">
        <v>257</v>
      </c>
      <c r="G421"/>
      <c r="H421">
        <v>45</v>
      </c>
      <c r="I421" t="s">
        <v>133</v>
      </c>
      <c r="J421"/>
      <c r="K421"/>
      <c r="L421"/>
    </row>
    <row r="422">
      <c r="A422" t="s">
        <v>80</v>
      </c>
      <c r="B422" t="s">
        <v>100</v>
      </c>
      <c r="C422" t="s">
        <v>68</v>
      </c>
      <c r="D422" t="s">
        <v>814</v>
      </c>
      <c r="E422"/>
      <c r="F422" t="s">
        <v>841</v>
      </c>
      <c r="G422"/>
      <c r="H422">
        <v>46</v>
      </c>
      <c r="I422" t="s">
        <v>131</v>
      </c>
      <c r="J422"/>
      <c r="K422" t="s">
        <v>740</v>
      </c>
      <c r="L422"/>
    </row>
    <row r="423">
      <c r="A423" t="s">
        <v>80</v>
      </c>
      <c r="B423" t="s">
        <v>100</v>
      </c>
      <c r="C423" t="s">
        <v>68</v>
      </c>
      <c r="D423" t="s">
        <v>1895</v>
      </c>
      <c r="E423"/>
      <c r="F423"/>
      <c r="G423"/>
      <c r="H423">
        <v>47</v>
      </c>
      <c r="I423" t="s">
        <v>2151</v>
      </c>
      <c r="J423" t="s">
        <v>5440</v>
      </c>
      <c r="K423"/>
      <c r="L423"/>
    </row>
    <row r="424">
      <c r="A424" t="s">
        <v>80</v>
      </c>
      <c r="B424" t="s">
        <v>100</v>
      </c>
      <c r="C424" t="s">
        <v>68</v>
      </c>
      <c r="D424" t="s">
        <v>5441</v>
      </c>
      <c r="E424"/>
      <c r="F424" t="s">
        <v>700</v>
      </c>
      <c r="G424"/>
      <c r="H424">
        <v>48</v>
      </c>
      <c r="I424" t="s">
        <v>131</v>
      </c>
      <c r="J424"/>
      <c r="K424" t="s">
        <v>740</v>
      </c>
      <c r="L424"/>
    </row>
    <row r="425">
      <c r="A425" t="s">
        <v>80</v>
      </c>
      <c r="B425" t="s">
        <v>100</v>
      </c>
      <c r="C425" t="s">
        <v>68</v>
      </c>
      <c r="D425" t="s">
        <v>5442</v>
      </c>
      <c r="E425"/>
      <c r="F425"/>
      <c r="G425"/>
      <c r="H425">
        <v>49</v>
      </c>
      <c r="I425" t="s">
        <v>133</v>
      </c>
      <c r="J425"/>
      <c r="K425" t="s">
        <v>740</v>
      </c>
      <c r="L425"/>
    </row>
    <row r="426">
      <c r="A426" t="s">
        <v>80</v>
      </c>
      <c r="B426" t="s">
        <v>100</v>
      </c>
      <c r="C426" t="s">
        <v>68</v>
      </c>
      <c r="D426" t="s">
        <v>5443</v>
      </c>
      <c r="E426"/>
      <c r="F426"/>
      <c r="G426"/>
      <c r="H426">
        <v>50</v>
      </c>
      <c r="I426" t="s">
        <v>133</v>
      </c>
      <c r="J426"/>
      <c r="K426" t="s">
        <v>740</v>
      </c>
      <c r="L426"/>
    </row>
    <row r="427">
      <c r="A427" t="s">
        <v>80</v>
      </c>
      <c r="B427" t="s">
        <v>100</v>
      </c>
      <c r="C427" t="s">
        <v>68</v>
      </c>
      <c r="D427" t="s">
        <v>5444</v>
      </c>
      <c r="E427"/>
      <c r="F427" t="s">
        <v>704</v>
      </c>
      <c r="G427"/>
      <c r="H427">
        <v>51</v>
      </c>
      <c r="I427" t="s">
        <v>133</v>
      </c>
      <c r="J427"/>
      <c r="K427" t="s">
        <v>740</v>
      </c>
      <c r="L427"/>
    </row>
    <row r="428">
      <c r="A428" t="s">
        <v>80</v>
      </c>
      <c r="B428" t="s">
        <v>100</v>
      </c>
      <c r="C428" t="s">
        <v>68</v>
      </c>
      <c r="D428" t="s">
        <v>5445</v>
      </c>
      <c r="E428"/>
      <c r="F428" t="s">
        <v>706</v>
      </c>
      <c r="G428"/>
      <c r="H428">
        <v>52</v>
      </c>
      <c r="I428" t="s">
        <v>133</v>
      </c>
      <c r="J428"/>
      <c r="K428" t="s">
        <v>740</v>
      </c>
      <c r="L428"/>
    </row>
    <row r="429">
      <c r="A429" t="s">
        <v>80</v>
      </c>
      <c r="B429" t="s">
        <v>100</v>
      </c>
      <c r="C429" t="s">
        <v>68</v>
      </c>
      <c r="D429" t="s">
        <v>5446</v>
      </c>
      <c r="E429"/>
      <c r="F429" t="s">
        <v>708</v>
      </c>
      <c r="G429"/>
      <c r="H429">
        <v>53</v>
      </c>
      <c r="I429" t="s">
        <v>133</v>
      </c>
      <c r="J429"/>
      <c r="K429" t="s">
        <v>740</v>
      </c>
      <c r="L429"/>
    </row>
    <row r="430">
      <c r="A430" t="s">
        <v>80</v>
      </c>
      <c r="B430" t="s">
        <v>100</v>
      </c>
      <c r="C430" t="s">
        <v>68</v>
      </c>
      <c r="D430" t="s">
        <v>5447</v>
      </c>
      <c r="E430"/>
      <c r="F430" t="s">
        <v>710</v>
      </c>
      <c r="G430"/>
      <c r="H430">
        <v>54</v>
      </c>
      <c r="I430" t="s">
        <v>131</v>
      </c>
      <c r="J430"/>
      <c r="K430" t="s">
        <v>740</v>
      </c>
      <c r="L430"/>
    </row>
    <row r="431">
      <c r="A431" t="s">
        <v>80</v>
      </c>
      <c r="B431" t="s">
        <v>100</v>
      </c>
      <c r="C431" t="s">
        <v>68</v>
      </c>
      <c r="D431" t="s">
        <v>815</v>
      </c>
      <c r="E431"/>
      <c r="F431" t="s">
        <v>842</v>
      </c>
      <c r="G431"/>
      <c r="H431">
        <v>55</v>
      </c>
      <c r="I431" t="s">
        <v>133</v>
      </c>
      <c r="J431"/>
      <c r="K431"/>
      <c r="L431"/>
    </row>
    <row r="432">
      <c r="A432" t="s">
        <v>80</v>
      </c>
      <c r="B432" t="s">
        <v>100</v>
      </c>
      <c r="C432" t="s">
        <v>68</v>
      </c>
      <c r="D432" t="s">
        <v>816</v>
      </c>
      <c r="E432"/>
      <c r="F432" t="s">
        <v>843</v>
      </c>
      <c r="G432"/>
      <c r="H432">
        <v>56</v>
      </c>
      <c r="I432" t="s">
        <v>133</v>
      </c>
      <c r="J432"/>
      <c r="K432"/>
      <c r="L432"/>
    </row>
    <row r="433">
      <c r="A433" t="s">
        <v>80</v>
      </c>
      <c r="B433" t="s">
        <v>100</v>
      </c>
      <c r="C433" t="s">
        <v>68</v>
      </c>
      <c r="D433" t="s">
        <v>817</v>
      </c>
      <c r="E433"/>
      <c r="F433" t="s">
        <v>844</v>
      </c>
      <c r="G433"/>
      <c r="H433">
        <v>57</v>
      </c>
      <c r="I433" t="s">
        <v>133</v>
      </c>
      <c r="J433"/>
      <c r="K433"/>
      <c r="L433"/>
    </row>
    <row r="434">
      <c r="A434" t="s">
        <v>80</v>
      </c>
      <c r="B434" t="s">
        <v>100</v>
      </c>
      <c r="C434" t="s">
        <v>68</v>
      </c>
      <c r="D434" t="s">
        <v>818</v>
      </c>
      <c r="E434"/>
      <c r="F434" t="s">
        <v>845</v>
      </c>
      <c r="G434"/>
      <c r="H434">
        <v>58</v>
      </c>
      <c r="I434" t="s">
        <v>133</v>
      </c>
      <c r="J434"/>
      <c r="K434"/>
      <c r="L434"/>
    </row>
    <row r="435">
      <c r="A435" t="s">
        <v>80</v>
      </c>
      <c r="B435" t="s">
        <v>100</v>
      </c>
      <c r="C435" t="s">
        <v>68</v>
      </c>
      <c r="D435" t="s">
        <v>2484</v>
      </c>
      <c r="E435"/>
      <c r="F435" t="s">
        <v>3656</v>
      </c>
      <c r="G435"/>
      <c r="H435">
        <v>59</v>
      </c>
      <c r="I435" t="s">
        <v>133</v>
      </c>
      <c r="J435"/>
      <c r="K435" t="s">
        <v>740</v>
      </c>
      <c r="L435"/>
    </row>
    <row r="436">
      <c r="A436" t="s">
        <v>80</v>
      </c>
      <c r="B436" t="s">
        <v>100</v>
      </c>
      <c r="C436" t="s">
        <v>68</v>
      </c>
      <c r="D436" t="s">
        <v>2500</v>
      </c>
      <c r="E436"/>
      <c r="F436" t="s">
        <v>3667</v>
      </c>
      <c r="G436"/>
      <c r="H436">
        <v>60</v>
      </c>
      <c r="I436" t="s">
        <v>133</v>
      </c>
      <c r="J436"/>
      <c r="K436" t="s">
        <v>740</v>
      </c>
      <c r="L436"/>
    </row>
    <row r="437">
      <c r="A437" t="s">
        <v>80</v>
      </c>
      <c r="B437" t="s">
        <v>100</v>
      </c>
      <c r="C437" t="s">
        <v>68</v>
      </c>
      <c r="D437" t="s">
        <v>2501</v>
      </c>
      <c r="E437"/>
      <c r="F437" t="s">
        <v>3669</v>
      </c>
      <c r="G437"/>
      <c r="H437">
        <v>61</v>
      </c>
      <c r="I437" t="s">
        <v>133</v>
      </c>
      <c r="J437"/>
      <c r="K437" t="s">
        <v>740</v>
      </c>
      <c r="L437"/>
    </row>
    <row r="438">
      <c r="A438" t="s">
        <v>80</v>
      </c>
      <c r="B438" t="s">
        <v>100</v>
      </c>
      <c r="C438" t="s">
        <v>68</v>
      </c>
      <c r="D438" t="s">
        <v>2553</v>
      </c>
      <c r="E438"/>
      <c r="F438" t="s">
        <v>2554</v>
      </c>
      <c r="G438"/>
      <c r="H438">
        <v>62</v>
      </c>
      <c r="I438" t="s">
        <v>133</v>
      </c>
      <c r="J438"/>
      <c r="K438" t="s">
        <v>740</v>
      </c>
      <c r="L438"/>
    </row>
    <row r="439">
      <c r="A439" t="s">
        <v>80</v>
      </c>
      <c r="B439" t="s">
        <v>100</v>
      </c>
      <c r="C439" t="s">
        <v>68</v>
      </c>
      <c r="D439" t="s">
        <v>2558</v>
      </c>
      <c r="E439"/>
      <c r="F439" t="s">
        <v>3697</v>
      </c>
      <c r="G439"/>
      <c r="H439">
        <v>63</v>
      </c>
      <c r="I439" t="s">
        <v>133</v>
      </c>
      <c r="J439"/>
      <c r="K439" t="s">
        <v>740</v>
      </c>
      <c r="L439"/>
    </row>
    <row r="440">
      <c r="A440" t="s">
        <v>80</v>
      </c>
      <c r="B440" t="s">
        <v>100</v>
      </c>
      <c r="C440" t="s">
        <v>68</v>
      </c>
      <c r="D440" t="s">
        <v>5448</v>
      </c>
      <c r="E440"/>
      <c r="F440" t="s">
        <v>3697</v>
      </c>
      <c r="G440"/>
      <c r="H440">
        <v>64</v>
      </c>
      <c r="I440" t="s">
        <v>133</v>
      </c>
      <c r="J440"/>
      <c r="K440" t="s">
        <v>740</v>
      </c>
      <c r="L440"/>
    </row>
    <row r="441">
      <c r="A441" t="s">
        <v>80</v>
      </c>
      <c r="B441" t="s">
        <v>100</v>
      </c>
      <c r="C441" t="s">
        <v>68</v>
      </c>
      <c r="D441" t="s">
        <v>2559</v>
      </c>
      <c r="E441"/>
      <c r="F441" t="s">
        <v>3698</v>
      </c>
      <c r="G441"/>
      <c r="H441">
        <v>65</v>
      </c>
      <c r="I441" t="s">
        <v>133</v>
      </c>
      <c r="J441"/>
      <c r="K441" t="s">
        <v>740</v>
      </c>
      <c r="L441"/>
    </row>
    <row r="442">
      <c r="A442" t="s">
        <v>80</v>
      </c>
      <c r="B442" t="s">
        <v>100</v>
      </c>
      <c r="C442" t="s">
        <v>68</v>
      </c>
      <c r="D442" t="s">
        <v>2560</v>
      </c>
      <c r="E442"/>
      <c r="F442" t="s">
        <v>2561</v>
      </c>
      <c r="G442"/>
      <c r="H442">
        <v>66</v>
      </c>
      <c r="I442" t="s">
        <v>133</v>
      </c>
      <c r="J442"/>
      <c r="K442" t="s">
        <v>740</v>
      </c>
      <c r="L442"/>
    </row>
    <row r="443">
      <c r="A443" t="s">
        <v>80</v>
      </c>
      <c r="B443" t="s">
        <v>100</v>
      </c>
      <c r="C443" t="s">
        <v>68</v>
      </c>
      <c r="D443" t="s">
        <v>2566</v>
      </c>
      <c r="E443"/>
      <c r="F443" t="s">
        <v>3701</v>
      </c>
      <c r="G443"/>
      <c r="H443">
        <v>67</v>
      </c>
      <c r="I443" t="s">
        <v>133</v>
      </c>
      <c r="J443"/>
      <c r="K443" t="s">
        <v>740</v>
      </c>
      <c r="L443"/>
    </row>
    <row r="444">
      <c r="A444" t="s">
        <v>80</v>
      </c>
      <c r="B444" t="s">
        <v>100</v>
      </c>
      <c r="C444" t="s">
        <v>68</v>
      </c>
      <c r="D444" t="s">
        <v>2565</v>
      </c>
      <c r="E444"/>
      <c r="F444" t="s">
        <v>2564</v>
      </c>
      <c r="G444"/>
      <c r="H444">
        <v>68</v>
      </c>
      <c r="I444" t="s">
        <v>133</v>
      </c>
      <c r="J444"/>
      <c r="K444" t="s">
        <v>740</v>
      </c>
      <c r="L444"/>
    </row>
    <row r="445">
      <c r="A445" t="s">
        <v>80</v>
      </c>
      <c r="B445" t="s">
        <v>100</v>
      </c>
      <c r="C445" t="s">
        <v>68</v>
      </c>
      <c r="D445" t="s">
        <v>2504</v>
      </c>
      <c r="E445"/>
      <c r="F445" t="s">
        <v>2503</v>
      </c>
      <c r="G445"/>
      <c r="H445">
        <v>69</v>
      </c>
      <c r="I445" t="s">
        <v>133</v>
      </c>
      <c r="J445"/>
      <c r="K445" t="s">
        <v>740</v>
      </c>
      <c r="L445"/>
    </row>
    <row r="446">
      <c r="A446" t="s">
        <v>80</v>
      </c>
      <c r="B446" t="s">
        <v>100</v>
      </c>
      <c r="C446" t="s">
        <v>68</v>
      </c>
      <c r="D446" t="s">
        <v>2509</v>
      </c>
      <c r="E446"/>
      <c r="F446" t="s">
        <v>3708</v>
      </c>
      <c r="G446"/>
      <c r="H446">
        <v>70</v>
      </c>
      <c r="I446" t="s">
        <v>133</v>
      </c>
      <c r="J446"/>
      <c r="K446" t="s">
        <v>740</v>
      </c>
      <c r="L446"/>
    </row>
    <row r="447">
      <c r="A447" t="s">
        <v>80</v>
      </c>
      <c r="B447" t="s">
        <v>100</v>
      </c>
      <c r="C447" t="s">
        <v>68</v>
      </c>
      <c r="D447" t="s">
        <v>3707</v>
      </c>
      <c r="E447"/>
      <c r="F447" t="s">
        <v>2509</v>
      </c>
      <c r="G447"/>
      <c r="H447">
        <v>71</v>
      </c>
      <c r="I447" t="s">
        <v>133</v>
      </c>
      <c r="J447"/>
      <c r="K447" t="s">
        <v>740</v>
      </c>
      <c r="L447"/>
    </row>
    <row r="448">
      <c r="A448" t="s">
        <v>1020</v>
      </c>
      <c r="B448" t="s">
        <v>1635</v>
      </c>
      <c r="C448" t="s">
        <v>1166</v>
      </c>
      <c r="D448" t="s">
        <v>1090</v>
      </c>
      <c r="E448"/>
      <c r="F448" t="s">
        <v>283</v>
      </c>
      <c r="G448"/>
      <c r="H448">
        <v>1</v>
      </c>
      <c r="I448" t="s">
        <v>131</v>
      </c>
      <c r="J448"/>
      <c r="K448"/>
      <c r="L448"/>
    </row>
    <row r="449">
      <c r="A449" t="s">
        <v>1020</v>
      </c>
      <c r="B449" t="s">
        <v>1635</v>
      </c>
      <c r="C449" t="s">
        <v>1166</v>
      </c>
      <c r="D449" t="s">
        <v>284</v>
      </c>
      <c r="E449"/>
      <c r="F449" t="s">
        <v>725</v>
      </c>
      <c r="G449"/>
      <c r="H449">
        <v>2</v>
      </c>
      <c r="I449" t="s">
        <v>131</v>
      </c>
      <c r="J449"/>
      <c r="K449"/>
      <c r="L449"/>
    </row>
    <row r="450">
      <c r="A450" t="s">
        <v>1020</v>
      </c>
      <c r="B450" t="s">
        <v>1635</v>
      </c>
      <c r="C450" t="s">
        <v>1166</v>
      </c>
      <c r="D450" t="s">
        <v>295</v>
      </c>
      <c r="E450"/>
      <c r="F450" t="s">
        <v>217</v>
      </c>
      <c r="G450"/>
      <c r="H450">
        <v>3</v>
      </c>
      <c r="I450" t="s">
        <v>133</v>
      </c>
      <c r="J450"/>
      <c r="K450"/>
      <c r="L450"/>
    </row>
    <row r="451">
      <c r="A451" t="s">
        <v>1020</v>
      </c>
      <c r="B451" t="s">
        <v>1635</v>
      </c>
      <c r="C451" t="s">
        <v>1166</v>
      </c>
      <c r="D451" t="s">
        <v>296</v>
      </c>
      <c r="E451"/>
      <c r="F451" t="s">
        <v>219</v>
      </c>
      <c r="G451"/>
      <c r="H451">
        <v>4</v>
      </c>
      <c r="I451" t="s">
        <v>133</v>
      </c>
      <c r="J451"/>
      <c r="K451"/>
      <c r="L451"/>
    </row>
    <row r="452">
      <c r="A452" t="s">
        <v>1020</v>
      </c>
      <c r="B452" t="s">
        <v>1635</v>
      </c>
      <c r="C452" t="s">
        <v>1166</v>
      </c>
      <c r="D452" t="s">
        <v>297</v>
      </c>
      <c r="E452"/>
      <c r="F452" t="s">
        <v>222</v>
      </c>
      <c r="G452"/>
      <c r="H452">
        <v>5</v>
      </c>
      <c r="I452" t="s">
        <v>133</v>
      </c>
      <c r="J452"/>
      <c r="K452"/>
      <c r="L452"/>
    </row>
    <row r="453">
      <c r="A453" t="s">
        <v>1020</v>
      </c>
      <c r="B453" t="s">
        <v>1635</v>
      </c>
      <c r="C453" t="s">
        <v>1166</v>
      </c>
      <c r="D453" t="s">
        <v>298</v>
      </c>
      <c r="E453"/>
      <c r="F453" t="s">
        <v>224</v>
      </c>
      <c r="G453"/>
      <c r="H453">
        <v>6</v>
      </c>
      <c r="I453" t="s">
        <v>133</v>
      </c>
      <c r="J453"/>
      <c r="K453"/>
      <c r="L453"/>
    </row>
    <row r="454">
      <c r="A454" t="s">
        <v>1020</v>
      </c>
      <c r="B454" t="s">
        <v>1635</v>
      </c>
      <c r="C454" t="s">
        <v>1166</v>
      </c>
      <c r="D454" t="s">
        <v>4544</v>
      </c>
      <c r="E454"/>
      <c r="F454" t="s">
        <v>4545</v>
      </c>
      <c r="G454"/>
      <c r="H454">
        <v>7</v>
      </c>
      <c r="I454" t="s">
        <v>133</v>
      </c>
      <c r="J454"/>
      <c r="K454"/>
      <c r="L454"/>
    </row>
    <row r="455">
      <c r="A455" t="s">
        <v>1020</v>
      </c>
      <c r="B455" t="s">
        <v>1635</v>
      </c>
      <c r="C455" t="s">
        <v>1166</v>
      </c>
      <c r="D455" t="s">
        <v>5449</v>
      </c>
      <c r="E455"/>
      <c r="F455"/>
      <c r="G455"/>
      <c r="H455">
        <v>8</v>
      </c>
      <c r="I455" t="s">
        <v>133</v>
      </c>
      <c r="J455"/>
      <c r="K455"/>
      <c r="L455"/>
    </row>
    <row r="456">
      <c r="A456" t="s">
        <v>1020</v>
      </c>
      <c r="B456" t="s">
        <v>1635</v>
      </c>
      <c r="C456" t="s">
        <v>1166</v>
      </c>
      <c r="D456" t="s">
        <v>5450</v>
      </c>
      <c r="E456"/>
      <c r="F456"/>
      <c r="G456"/>
      <c r="H456">
        <v>9</v>
      </c>
      <c r="I456" t="s">
        <v>133</v>
      </c>
      <c r="J456"/>
      <c r="K456"/>
      <c r="L456"/>
    </row>
    <row r="457">
      <c r="A457" t="s">
        <v>1020</v>
      </c>
      <c r="B457" t="s">
        <v>1635</v>
      </c>
      <c r="C457" t="s">
        <v>1166</v>
      </c>
      <c r="D457" t="s">
        <v>286</v>
      </c>
      <c r="E457"/>
      <c r="F457" t="s">
        <v>287</v>
      </c>
      <c r="G457"/>
      <c r="H457">
        <v>10</v>
      </c>
      <c r="I457" t="s">
        <v>133</v>
      </c>
      <c r="J457"/>
      <c r="K457"/>
      <c r="L457"/>
    </row>
    <row r="458">
      <c r="A458" t="s">
        <v>1020</v>
      </c>
      <c r="B458" t="s">
        <v>1635</v>
      </c>
      <c r="C458" t="s">
        <v>1166</v>
      </c>
      <c r="D458" t="s">
        <v>288</v>
      </c>
      <c r="E458"/>
      <c r="F458" t="s">
        <v>289</v>
      </c>
      <c r="G458"/>
      <c r="H458">
        <v>11</v>
      </c>
      <c r="I458" t="s">
        <v>133</v>
      </c>
      <c r="J458"/>
      <c r="K458"/>
      <c r="L458"/>
    </row>
    <row r="459">
      <c r="A459" t="s">
        <v>1020</v>
      </c>
      <c r="B459" t="s">
        <v>1635</v>
      </c>
      <c r="C459" t="s">
        <v>1166</v>
      </c>
      <c r="D459" t="s">
        <v>726</v>
      </c>
      <c r="E459"/>
      <c r="F459" t="s">
        <v>700</v>
      </c>
      <c r="G459"/>
      <c r="H459">
        <v>12</v>
      </c>
      <c r="I459" t="s">
        <v>133</v>
      </c>
      <c r="J459"/>
      <c r="K459"/>
      <c r="L459"/>
    </row>
    <row r="460">
      <c r="A460" t="s">
        <v>1020</v>
      </c>
      <c r="B460" t="s">
        <v>1635</v>
      </c>
      <c r="C460" t="s">
        <v>1166</v>
      </c>
      <c r="D460" t="s">
        <v>727</v>
      </c>
      <c r="E460"/>
      <c r="F460"/>
      <c r="G460"/>
      <c r="H460">
        <v>13</v>
      </c>
      <c r="I460" t="s">
        <v>133</v>
      </c>
      <c r="J460"/>
      <c r="K460"/>
      <c r="L460"/>
    </row>
    <row r="461">
      <c r="A461" t="s">
        <v>1020</v>
      </c>
      <c r="B461" t="s">
        <v>1635</v>
      </c>
      <c r="C461" t="s">
        <v>1166</v>
      </c>
      <c r="D461" t="s">
        <v>728</v>
      </c>
      <c r="E461"/>
      <c r="F461"/>
      <c r="G461"/>
      <c r="H461">
        <v>14</v>
      </c>
      <c r="I461" t="s">
        <v>133</v>
      </c>
      <c r="J461"/>
      <c r="K461"/>
      <c r="L461"/>
    </row>
    <row r="462">
      <c r="A462" t="s">
        <v>1020</v>
      </c>
      <c r="B462" t="s">
        <v>1635</v>
      </c>
      <c r="C462" t="s">
        <v>1166</v>
      </c>
      <c r="D462" t="s">
        <v>729</v>
      </c>
      <c r="E462"/>
      <c r="F462" t="s">
        <v>704</v>
      </c>
      <c r="G462"/>
      <c r="H462">
        <v>15</v>
      </c>
      <c r="I462" t="s">
        <v>133</v>
      </c>
      <c r="J462"/>
      <c r="K462"/>
      <c r="L462"/>
    </row>
    <row r="463">
      <c r="A463" t="s">
        <v>1020</v>
      </c>
      <c r="B463" t="s">
        <v>1635</v>
      </c>
      <c r="C463" t="s">
        <v>1166</v>
      </c>
      <c r="D463" t="s">
        <v>730</v>
      </c>
      <c r="E463"/>
      <c r="F463" t="s">
        <v>706</v>
      </c>
      <c r="G463"/>
      <c r="H463">
        <v>16</v>
      </c>
      <c r="I463" t="s">
        <v>133</v>
      </c>
      <c r="J463"/>
      <c r="K463"/>
      <c r="L463"/>
    </row>
    <row r="464">
      <c r="A464" t="s">
        <v>1020</v>
      </c>
      <c r="B464" t="s">
        <v>1635</v>
      </c>
      <c r="C464" t="s">
        <v>1166</v>
      </c>
      <c r="D464" t="s">
        <v>731</v>
      </c>
      <c r="E464"/>
      <c r="F464" t="s">
        <v>708</v>
      </c>
      <c r="G464"/>
      <c r="H464">
        <v>17</v>
      </c>
      <c r="I464" t="s">
        <v>133</v>
      </c>
      <c r="J464"/>
      <c r="K464"/>
      <c r="L464"/>
    </row>
    <row r="465">
      <c r="A465" t="s">
        <v>1020</v>
      </c>
      <c r="B465" t="s">
        <v>1635</v>
      </c>
      <c r="C465" t="s">
        <v>1166</v>
      </c>
      <c r="D465" t="s">
        <v>732</v>
      </c>
      <c r="E465"/>
      <c r="F465" t="s">
        <v>710</v>
      </c>
      <c r="G465"/>
      <c r="H465">
        <v>18</v>
      </c>
      <c r="I465" t="s">
        <v>133</v>
      </c>
      <c r="J465"/>
      <c r="K465"/>
      <c r="L465"/>
    </row>
    <row r="466">
      <c r="A466" t="s">
        <v>1020</v>
      </c>
      <c r="B466" t="s">
        <v>1635</v>
      </c>
      <c r="C466" t="s">
        <v>1166</v>
      </c>
      <c r="D466" t="s">
        <v>290</v>
      </c>
      <c r="E466"/>
      <c r="F466" t="s">
        <v>228</v>
      </c>
      <c r="G466"/>
      <c r="H466">
        <v>19</v>
      </c>
      <c r="I466" t="s">
        <v>133</v>
      </c>
      <c r="J466"/>
      <c r="K466"/>
      <c r="L466"/>
    </row>
    <row r="467">
      <c r="A467" t="s">
        <v>1020</v>
      </c>
      <c r="B467" t="s">
        <v>1635</v>
      </c>
      <c r="C467" t="s">
        <v>1166</v>
      </c>
      <c r="D467" t="s">
        <v>291</v>
      </c>
      <c r="E467"/>
      <c r="F467" t="s">
        <v>292</v>
      </c>
      <c r="G467"/>
      <c r="H467">
        <v>20</v>
      </c>
      <c r="I467" t="s">
        <v>133</v>
      </c>
      <c r="J467"/>
      <c r="K467"/>
      <c r="L467"/>
    </row>
    <row r="468">
      <c r="A468" t="s">
        <v>3378</v>
      </c>
      <c r="B468" t="s">
        <v>1910</v>
      </c>
      <c r="C468" t="s">
        <v>1327</v>
      </c>
      <c r="D468" t="s">
        <v>794</v>
      </c>
      <c r="E468"/>
      <c r="F468" t="s">
        <v>5451</v>
      </c>
      <c r="G468"/>
      <c r="H468">
        <v>1</v>
      </c>
      <c r="I468" t="s">
        <v>131</v>
      </c>
      <c r="J468"/>
      <c r="K468"/>
      <c r="L468"/>
    </row>
    <row r="469">
      <c r="A469" t="s">
        <v>3378</v>
      </c>
      <c r="B469" t="s">
        <v>1910</v>
      </c>
      <c r="C469" t="s">
        <v>1327</v>
      </c>
      <c r="D469" t="s">
        <v>4913</v>
      </c>
      <c r="E469"/>
      <c r="F469" t="s">
        <v>4914</v>
      </c>
      <c r="G469"/>
      <c r="H469">
        <v>2</v>
      </c>
      <c r="I469" t="s">
        <v>131</v>
      </c>
      <c r="J469"/>
      <c r="K469"/>
      <c r="L469"/>
    </row>
    <row r="470">
      <c r="A470" t="s">
        <v>3378</v>
      </c>
      <c r="B470" t="s">
        <v>1910</v>
      </c>
      <c r="C470" t="s">
        <v>1327</v>
      </c>
      <c r="D470" t="s">
        <v>4919</v>
      </c>
      <c r="E470"/>
      <c r="F470" t="s">
        <v>4920</v>
      </c>
      <c r="G470"/>
      <c r="H470">
        <v>3</v>
      </c>
      <c r="I470" t="s">
        <v>133</v>
      </c>
      <c r="J470"/>
      <c r="K470"/>
      <c r="L470"/>
    </row>
    <row r="471">
      <c r="A471" t="s">
        <v>3378</v>
      </c>
      <c r="B471" t="s">
        <v>1910</v>
      </c>
      <c r="C471" t="s">
        <v>1327</v>
      </c>
      <c r="D471" t="s">
        <v>4877</v>
      </c>
      <c r="E471"/>
      <c r="F471" t="s">
        <v>4878</v>
      </c>
      <c r="G471"/>
      <c r="H471">
        <v>4</v>
      </c>
      <c r="I471" t="s">
        <v>131</v>
      </c>
      <c r="J471"/>
      <c r="K471"/>
      <c r="L471"/>
    </row>
    <row r="472">
      <c r="A472" t="s">
        <v>3378</v>
      </c>
      <c r="B472" t="s">
        <v>1910</v>
      </c>
      <c r="C472" t="s">
        <v>1327</v>
      </c>
      <c r="D472" t="s">
        <v>4761</v>
      </c>
      <c r="E472"/>
      <c r="F472" t="s">
        <v>4876</v>
      </c>
      <c r="G472"/>
      <c r="H472">
        <v>5</v>
      </c>
      <c r="I472" t="s">
        <v>133</v>
      </c>
      <c r="J472"/>
      <c r="K472"/>
      <c r="L472"/>
    </row>
    <row r="473">
      <c r="A473" t="s">
        <v>3378</v>
      </c>
      <c r="B473" t="s">
        <v>1910</v>
      </c>
      <c r="C473" t="s">
        <v>1327</v>
      </c>
      <c r="D473" t="s">
        <v>4923</v>
      </c>
      <c r="E473"/>
      <c r="F473" t="s">
        <v>4884</v>
      </c>
      <c r="G473"/>
      <c r="H473">
        <v>6</v>
      </c>
      <c r="I473" t="s">
        <v>131</v>
      </c>
      <c r="J473"/>
      <c r="K473"/>
      <c r="L473"/>
    </row>
    <row r="474">
      <c r="A474" t="s">
        <v>3378</v>
      </c>
      <c r="B474" t="s">
        <v>1910</v>
      </c>
      <c r="C474" t="s">
        <v>1327</v>
      </c>
      <c r="D474" t="s">
        <v>4924</v>
      </c>
      <c r="E474"/>
      <c r="F474" t="s">
        <v>4925</v>
      </c>
      <c r="G474"/>
      <c r="H474">
        <v>7</v>
      </c>
      <c r="I474" t="s">
        <v>131</v>
      </c>
      <c r="J474"/>
      <c r="K474"/>
      <c r="L474"/>
    </row>
    <row r="475">
      <c r="A475" t="s">
        <v>3378</v>
      </c>
      <c r="B475" t="s">
        <v>1910</v>
      </c>
      <c r="C475" t="s">
        <v>1327</v>
      </c>
      <c r="D475" t="s">
        <v>4926</v>
      </c>
      <c r="E475"/>
      <c r="F475" t="s">
        <v>4927</v>
      </c>
      <c r="G475"/>
      <c r="H475">
        <v>8</v>
      </c>
      <c r="I475" t="s">
        <v>131</v>
      </c>
      <c r="J475"/>
      <c r="K475"/>
      <c r="L475"/>
    </row>
    <row r="476">
      <c r="A476" t="s">
        <v>3378</v>
      </c>
      <c r="B476" t="s">
        <v>1910</v>
      </c>
      <c r="C476" t="s">
        <v>1327</v>
      </c>
      <c r="D476" t="s">
        <v>4750</v>
      </c>
      <c r="E476"/>
      <c r="F476" t="s">
        <v>3427</v>
      </c>
      <c r="G476"/>
      <c r="H476">
        <v>9</v>
      </c>
      <c r="I476" t="s">
        <v>131</v>
      </c>
      <c r="J476"/>
      <c r="K476"/>
      <c r="L476"/>
    </row>
    <row r="477">
      <c r="A477" t="s">
        <v>3378</v>
      </c>
      <c r="B477" t="s">
        <v>1910</v>
      </c>
      <c r="C477" t="s">
        <v>1327</v>
      </c>
      <c r="D477" t="s">
        <v>4931</v>
      </c>
      <c r="E477"/>
      <c r="F477" t="s">
        <v>3929</v>
      </c>
      <c r="G477"/>
      <c r="H477">
        <v>10</v>
      </c>
      <c r="I477" t="s">
        <v>133</v>
      </c>
      <c r="J477"/>
      <c r="K477"/>
      <c r="L477"/>
    </row>
    <row r="478">
      <c r="A478" t="s">
        <v>3378</v>
      </c>
      <c r="B478" t="s">
        <v>1910</v>
      </c>
      <c r="C478" t="s">
        <v>1327</v>
      </c>
      <c r="D478" t="s">
        <v>4873</v>
      </c>
      <c r="E478"/>
      <c r="F478" t="s">
        <v>3467</v>
      </c>
      <c r="G478"/>
      <c r="H478">
        <v>11</v>
      </c>
      <c r="I478" t="s">
        <v>133</v>
      </c>
      <c r="J478"/>
      <c r="K478"/>
      <c r="L478"/>
    </row>
    <row r="479">
      <c r="A479" t="s">
        <v>3378</v>
      </c>
      <c r="B479" t="s">
        <v>1910</v>
      </c>
      <c r="C479" t="s">
        <v>1327</v>
      </c>
      <c r="D479" t="s">
        <v>5452</v>
      </c>
      <c r="E479"/>
      <c r="F479" t="s">
        <v>4772</v>
      </c>
      <c r="G479"/>
      <c r="H479">
        <v>1</v>
      </c>
      <c r="I479" t="s">
        <v>131</v>
      </c>
      <c r="J479"/>
      <c r="K479"/>
      <c r="L479"/>
    </row>
    <row r="480">
      <c r="A480" t="s">
        <v>3379</v>
      </c>
      <c r="B480" t="s">
        <v>1915</v>
      </c>
      <c r="C480" t="s">
        <v>2203</v>
      </c>
      <c r="D480" t="s">
        <v>4934</v>
      </c>
      <c r="E480"/>
      <c r="F480" t="s">
        <v>4772</v>
      </c>
      <c r="G480"/>
      <c r="H480">
        <v>1</v>
      </c>
      <c r="I480" t="s">
        <v>2151</v>
      </c>
      <c r="J480"/>
      <c r="K480"/>
      <c r="L480"/>
    </row>
    <row r="481">
      <c r="A481" t="s">
        <v>3379</v>
      </c>
      <c r="B481" t="s">
        <v>1915</v>
      </c>
      <c r="C481" t="s">
        <v>2203</v>
      </c>
      <c r="D481" t="s">
        <v>3437</v>
      </c>
      <c r="E481"/>
      <c r="F481" t="s">
        <v>3432</v>
      </c>
      <c r="G481"/>
      <c r="H481">
        <v>3</v>
      </c>
      <c r="I481" t="s">
        <v>133</v>
      </c>
      <c r="J481"/>
      <c r="K481"/>
      <c r="L481"/>
    </row>
    <row r="482">
      <c r="A482" t="s">
        <v>3379</v>
      </c>
      <c r="B482" t="s">
        <v>1915</v>
      </c>
      <c r="C482" t="s">
        <v>2203</v>
      </c>
      <c r="D482" t="s">
        <v>3438</v>
      </c>
      <c r="E482"/>
      <c r="F482" t="s">
        <v>3439</v>
      </c>
      <c r="G482"/>
      <c r="H482">
        <v>4</v>
      </c>
      <c r="I482" t="s">
        <v>131</v>
      </c>
      <c r="J482"/>
      <c r="K482"/>
      <c r="L482"/>
    </row>
    <row r="483">
      <c r="A483" t="s">
        <v>3379</v>
      </c>
      <c r="B483" t="s">
        <v>1915</v>
      </c>
      <c r="C483" t="s">
        <v>2203</v>
      </c>
      <c r="D483" t="s">
        <v>3440</v>
      </c>
      <c r="E483"/>
      <c r="F483" t="s">
        <v>3441</v>
      </c>
      <c r="G483"/>
      <c r="H483">
        <v>5</v>
      </c>
      <c r="I483" t="s">
        <v>133</v>
      </c>
      <c r="J483"/>
      <c r="K483"/>
      <c r="L483"/>
    </row>
    <row r="484">
      <c r="A484" t="s">
        <v>3379</v>
      </c>
      <c r="B484" t="s">
        <v>1915</v>
      </c>
      <c r="C484" t="s">
        <v>2203</v>
      </c>
      <c r="D484" t="s">
        <v>3442</v>
      </c>
      <c r="E484"/>
      <c r="F484" t="s">
        <v>3443</v>
      </c>
      <c r="G484"/>
      <c r="H484">
        <v>6</v>
      </c>
      <c r="I484" t="s">
        <v>133</v>
      </c>
      <c r="J484"/>
      <c r="K484"/>
      <c r="L484"/>
    </row>
    <row r="485">
      <c r="A485" t="s">
        <v>3379</v>
      </c>
      <c r="B485" t="s">
        <v>1915</v>
      </c>
      <c r="C485" t="s">
        <v>2203</v>
      </c>
      <c r="D485" t="s">
        <v>3444</v>
      </c>
      <c r="E485"/>
      <c r="F485" t="s">
        <v>3445</v>
      </c>
      <c r="G485"/>
      <c r="H485">
        <v>7</v>
      </c>
      <c r="I485" t="s">
        <v>133</v>
      </c>
      <c r="J485"/>
      <c r="K485"/>
      <c r="L485"/>
    </row>
    <row r="486">
      <c r="A486" t="s">
        <v>3379</v>
      </c>
      <c r="B486" t="s">
        <v>1915</v>
      </c>
      <c r="C486" t="s">
        <v>2203</v>
      </c>
      <c r="D486" t="s">
        <v>3447</v>
      </c>
      <c r="E486"/>
      <c r="F486" t="s">
        <v>4937</v>
      </c>
      <c r="G486"/>
      <c r="H486">
        <v>8</v>
      </c>
      <c r="I486" t="s">
        <v>133</v>
      </c>
      <c r="J486"/>
      <c r="K486"/>
      <c r="L486"/>
    </row>
    <row r="487">
      <c r="A487" t="s">
        <v>3379</v>
      </c>
      <c r="B487" t="s">
        <v>1915</v>
      </c>
      <c r="C487" t="s">
        <v>2203</v>
      </c>
      <c r="D487" t="s">
        <v>3449</v>
      </c>
      <c r="E487"/>
      <c r="F487" t="s">
        <v>3450</v>
      </c>
      <c r="G487"/>
      <c r="H487">
        <v>9</v>
      </c>
      <c r="I487" t="s">
        <v>133</v>
      </c>
      <c r="J487"/>
      <c r="K487"/>
      <c r="L487"/>
    </row>
    <row r="488">
      <c r="A488" t="s">
        <v>3379</v>
      </c>
      <c r="B488" t="s">
        <v>1915</v>
      </c>
      <c r="C488" t="s">
        <v>2203</v>
      </c>
      <c r="D488" t="s">
        <v>3451</v>
      </c>
      <c r="E488"/>
      <c r="F488" t="s">
        <v>3452</v>
      </c>
      <c r="G488"/>
      <c r="H488">
        <v>10</v>
      </c>
      <c r="I488" t="s">
        <v>133</v>
      </c>
      <c r="J488"/>
      <c r="K488"/>
      <c r="L488"/>
    </row>
    <row r="489">
      <c r="A489" t="s">
        <v>3379</v>
      </c>
      <c r="B489" t="s">
        <v>1915</v>
      </c>
      <c r="C489" t="s">
        <v>2203</v>
      </c>
      <c r="D489" t="s">
        <v>3453</v>
      </c>
      <c r="E489"/>
      <c r="F489" t="s">
        <v>3454</v>
      </c>
      <c r="G489"/>
      <c r="H489">
        <v>11</v>
      </c>
      <c r="I489" t="s">
        <v>133</v>
      </c>
      <c r="J489"/>
      <c r="K489"/>
      <c r="L489"/>
    </row>
    <row r="490">
      <c r="A490" t="s">
        <v>3379</v>
      </c>
      <c r="B490" t="s">
        <v>1915</v>
      </c>
      <c r="C490" t="s">
        <v>2203</v>
      </c>
      <c r="D490" t="s">
        <v>3455</v>
      </c>
      <c r="E490"/>
      <c r="F490" t="s">
        <v>3456</v>
      </c>
      <c r="G490"/>
      <c r="H490">
        <v>12</v>
      </c>
      <c r="I490" t="s">
        <v>133</v>
      </c>
      <c r="J490"/>
      <c r="K490"/>
      <c r="L490"/>
    </row>
    <row r="491">
      <c r="A491" t="s">
        <v>3379</v>
      </c>
      <c r="B491" t="s">
        <v>1915</v>
      </c>
      <c r="C491" t="s">
        <v>2203</v>
      </c>
      <c r="D491" t="s">
        <v>3458</v>
      </c>
      <c r="E491"/>
      <c r="F491" t="s">
        <v>3459</v>
      </c>
      <c r="G491"/>
      <c r="H491">
        <v>13</v>
      </c>
      <c r="I491" t="s">
        <v>133</v>
      </c>
      <c r="J491"/>
      <c r="K491"/>
      <c r="L491"/>
    </row>
    <row r="492">
      <c r="A492" t="s">
        <v>3379</v>
      </c>
      <c r="B492" t="s">
        <v>1915</v>
      </c>
      <c r="C492" t="s">
        <v>2203</v>
      </c>
      <c r="D492" t="s">
        <v>3460</v>
      </c>
      <c r="E492"/>
      <c r="F492" t="s">
        <v>3461</v>
      </c>
      <c r="G492"/>
      <c r="H492">
        <v>14</v>
      </c>
      <c r="I492" t="s">
        <v>133</v>
      </c>
      <c r="J492"/>
      <c r="K492"/>
      <c r="L492"/>
    </row>
    <row r="493">
      <c r="A493" t="s">
        <v>3379</v>
      </c>
      <c r="B493" t="s">
        <v>1915</v>
      </c>
      <c r="C493" t="s">
        <v>2203</v>
      </c>
      <c r="D493" t="s">
        <v>3462</v>
      </c>
      <c r="E493"/>
      <c r="F493" t="s">
        <v>3463</v>
      </c>
      <c r="G493"/>
      <c r="H493">
        <v>15</v>
      </c>
      <c r="I493" t="s">
        <v>133</v>
      </c>
      <c r="J493"/>
      <c r="K493"/>
      <c r="L493"/>
    </row>
    <row r="494">
      <c r="A494" t="s">
        <v>3379</v>
      </c>
      <c r="B494" t="s">
        <v>1915</v>
      </c>
      <c r="C494" t="s">
        <v>2203</v>
      </c>
      <c r="D494" t="s">
        <v>3464</v>
      </c>
      <c r="E494"/>
      <c r="F494" t="s">
        <v>3465</v>
      </c>
      <c r="G494"/>
      <c r="H494">
        <v>16</v>
      </c>
      <c r="I494" t="s">
        <v>133</v>
      </c>
      <c r="J494"/>
      <c r="K494"/>
      <c r="L494"/>
    </row>
    <row r="495">
      <c r="A495" t="s">
        <v>3379</v>
      </c>
      <c r="B495" t="s">
        <v>1915</v>
      </c>
      <c r="C495" t="s">
        <v>2203</v>
      </c>
      <c r="D495" t="s">
        <v>3466</v>
      </c>
      <c r="E495"/>
      <c r="F495" t="s">
        <v>3467</v>
      </c>
      <c r="G495"/>
      <c r="H495">
        <v>17</v>
      </c>
      <c r="I495" t="s">
        <v>133</v>
      </c>
      <c r="J495"/>
      <c r="K495"/>
      <c r="L495"/>
    </row>
    <row r="496">
      <c r="A496" t="s">
        <v>5453</v>
      </c>
      <c r="B496" t="s">
        <v>1919</v>
      </c>
      <c r="C496" t="s">
        <v>1459</v>
      </c>
      <c r="D496" t="s">
        <v>586</v>
      </c>
      <c r="E496"/>
      <c r="F496" t="s">
        <v>587</v>
      </c>
      <c r="G496"/>
      <c r="H496">
        <v>1</v>
      </c>
      <c r="I496" t="s">
        <v>131</v>
      </c>
      <c r="J496"/>
      <c r="K496"/>
      <c r="L496"/>
    </row>
    <row r="497">
      <c r="A497" t="s">
        <v>5453</v>
      </c>
      <c r="B497" t="s">
        <v>1919</v>
      </c>
      <c r="C497" t="s">
        <v>1459</v>
      </c>
      <c r="D497" t="s">
        <v>1105</v>
      </c>
      <c r="E497"/>
      <c r="F497" t="s">
        <v>101</v>
      </c>
      <c r="G497"/>
      <c r="H497">
        <v>2</v>
      </c>
      <c r="I497" t="s">
        <v>131</v>
      </c>
      <c r="J497"/>
      <c r="K497"/>
      <c r="L497"/>
    </row>
    <row r="498">
      <c r="A498" t="s">
        <v>5453</v>
      </c>
      <c r="B498" t="s">
        <v>1919</v>
      </c>
      <c r="C498" t="s">
        <v>1459</v>
      </c>
      <c r="D498" t="s">
        <v>588</v>
      </c>
      <c r="E498"/>
      <c r="F498" t="s">
        <v>589</v>
      </c>
      <c r="G498"/>
      <c r="H498">
        <v>3</v>
      </c>
      <c r="I498" t="s">
        <v>131</v>
      </c>
      <c r="J498"/>
      <c r="K498"/>
      <c r="L498"/>
    </row>
    <row r="499">
      <c r="A499" t="s">
        <v>5453</v>
      </c>
      <c r="B499" t="s">
        <v>1919</v>
      </c>
      <c r="C499" t="s">
        <v>1459</v>
      </c>
      <c r="D499" t="s">
        <v>590</v>
      </c>
      <c r="E499"/>
      <c r="F499" t="s">
        <v>591</v>
      </c>
      <c r="G499"/>
      <c r="H499">
        <v>4</v>
      </c>
      <c r="I499" t="s">
        <v>133</v>
      </c>
      <c r="J499"/>
      <c r="K499"/>
      <c r="L499"/>
    </row>
    <row r="500">
      <c r="A500" t="s">
        <v>5453</v>
      </c>
      <c r="B500" t="s">
        <v>1919</v>
      </c>
      <c r="C500" t="s">
        <v>1459</v>
      </c>
      <c r="D500" t="s">
        <v>980</v>
      </c>
      <c r="E500"/>
      <c r="F500" t="s">
        <v>0</v>
      </c>
      <c r="G500"/>
      <c r="H500">
        <v>5</v>
      </c>
      <c r="I500" t="s">
        <v>131</v>
      </c>
      <c r="J500"/>
      <c r="K500"/>
      <c r="L500"/>
    </row>
    <row r="501">
      <c r="A501" t="s">
        <v>5453</v>
      </c>
      <c r="B501" t="s">
        <v>1919</v>
      </c>
      <c r="C501" t="s">
        <v>1459</v>
      </c>
      <c r="D501" t="s">
        <v>5454</v>
      </c>
      <c r="E501"/>
      <c r="F501" t="s">
        <v>0</v>
      </c>
      <c r="G501"/>
      <c r="H501">
        <v>1</v>
      </c>
      <c r="I501" t="s">
        <v>131</v>
      </c>
      <c r="J501"/>
      <c r="K501"/>
      <c r="L501"/>
    </row>
    <row r="502">
      <c r="A502" t="s">
        <v>5453</v>
      </c>
      <c r="B502" t="s">
        <v>1919</v>
      </c>
      <c r="C502" t="s">
        <v>1459</v>
      </c>
      <c r="D502" t="s">
        <v>592</v>
      </c>
      <c r="E502"/>
      <c r="F502" t="s">
        <v>778</v>
      </c>
      <c r="G502"/>
      <c r="H502">
        <v>6</v>
      </c>
      <c r="I502" t="s">
        <v>131</v>
      </c>
      <c r="J502"/>
      <c r="K502"/>
      <c r="L502"/>
    </row>
    <row r="503">
      <c r="A503" t="s">
        <v>5453</v>
      </c>
      <c r="B503" t="s">
        <v>1919</v>
      </c>
      <c r="C503" t="s">
        <v>1459</v>
      </c>
      <c r="D503" t="s">
        <v>593</v>
      </c>
      <c r="E503"/>
      <c r="F503" t="s">
        <v>594</v>
      </c>
      <c r="G503"/>
      <c r="H503">
        <v>7</v>
      </c>
      <c r="I503" t="s">
        <v>131</v>
      </c>
      <c r="J503"/>
      <c r="K503"/>
      <c r="L503"/>
    </row>
    <row r="504">
      <c r="A504" t="s">
        <v>5453</v>
      </c>
      <c r="B504" t="s">
        <v>1919</v>
      </c>
      <c r="C504" t="s">
        <v>1459</v>
      </c>
      <c r="D504" t="s">
        <v>595</v>
      </c>
      <c r="E504"/>
      <c r="F504" t="s">
        <v>299</v>
      </c>
      <c r="G504"/>
      <c r="H504">
        <v>8</v>
      </c>
      <c r="I504" t="s">
        <v>133</v>
      </c>
      <c r="J504"/>
      <c r="K504"/>
      <c r="L504"/>
    </row>
    <row r="505">
      <c r="A505" t="s">
        <v>5453</v>
      </c>
      <c r="B505" t="s">
        <v>1919</v>
      </c>
      <c r="C505" t="s">
        <v>1459</v>
      </c>
      <c r="D505" t="s">
        <v>596</v>
      </c>
      <c r="E505"/>
      <c r="F505" t="s">
        <v>300</v>
      </c>
      <c r="G505"/>
      <c r="H505">
        <v>9</v>
      </c>
      <c r="I505" t="s">
        <v>133</v>
      </c>
      <c r="J505"/>
      <c r="K505"/>
      <c r="L505"/>
    </row>
    <row r="506">
      <c r="A506" t="s">
        <v>5453</v>
      </c>
      <c r="B506" t="s">
        <v>1919</v>
      </c>
      <c r="C506" t="s">
        <v>1459</v>
      </c>
      <c r="D506" t="s">
        <v>5455</v>
      </c>
      <c r="E506"/>
      <c r="F506" t="s">
        <v>548</v>
      </c>
      <c r="G506"/>
      <c r="H506">
        <v>10</v>
      </c>
      <c r="I506" t="s">
        <v>133</v>
      </c>
      <c r="J506"/>
      <c r="K506"/>
      <c r="L506"/>
    </row>
    <row r="507">
      <c r="A507" t="s">
        <v>5453</v>
      </c>
      <c r="B507" t="s">
        <v>1919</v>
      </c>
      <c r="C507" t="s">
        <v>1459</v>
      </c>
      <c r="D507" t="s">
        <v>5456</v>
      </c>
      <c r="E507"/>
      <c r="F507" t="s">
        <v>550</v>
      </c>
      <c r="G507"/>
      <c r="H507">
        <v>11</v>
      </c>
      <c r="I507" t="s">
        <v>133</v>
      </c>
      <c r="J507"/>
      <c r="K507"/>
      <c r="L507"/>
    </row>
    <row r="508">
      <c r="A508" t="s">
        <v>5453</v>
      </c>
      <c r="B508" t="s">
        <v>1919</v>
      </c>
      <c r="C508" t="s">
        <v>1459</v>
      </c>
      <c r="D508" t="s">
        <v>5457</v>
      </c>
      <c r="E508"/>
      <c r="F508" t="s">
        <v>780</v>
      </c>
      <c r="G508"/>
      <c r="H508">
        <v>12</v>
      </c>
      <c r="I508" t="s">
        <v>133</v>
      </c>
      <c r="J508"/>
      <c r="K508"/>
      <c r="L508"/>
    </row>
    <row r="509">
      <c r="A509" t="s">
        <v>5453</v>
      </c>
      <c r="B509" t="s">
        <v>1919</v>
      </c>
      <c r="C509" t="s">
        <v>1459</v>
      </c>
      <c r="D509" t="s">
        <v>5458</v>
      </c>
      <c r="E509"/>
      <c r="F509" t="s">
        <v>782</v>
      </c>
      <c r="G509"/>
      <c r="H509">
        <v>13</v>
      </c>
      <c r="I509" t="s">
        <v>133</v>
      </c>
      <c r="J509"/>
      <c r="K509"/>
      <c r="L509"/>
    </row>
    <row r="510">
      <c r="A510" t="s">
        <v>5453</v>
      </c>
      <c r="B510" t="s">
        <v>1919</v>
      </c>
      <c r="C510" t="s">
        <v>1459</v>
      </c>
      <c r="D510" t="s">
        <v>5459</v>
      </c>
      <c r="E510"/>
      <c r="F510" t="s">
        <v>564</v>
      </c>
      <c r="G510"/>
      <c r="H510">
        <v>14</v>
      </c>
      <c r="I510" t="s">
        <v>133</v>
      </c>
      <c r="J510"/>
      <c r="K510"/>
      <c r="L510"/>
    </row>
    <row r="511">
      <c r="A511" t="s">
        <v>5453</v>
      </c>
      <c r="B511" t="s">
        <v>1919</v>
      </c>
      <c r="C511" t="s">
        <v>1459</v>
      </c>
      <c r="D511" t="s">
        <v>5460</v>
      </c>
      <c r="E511"/>
      <c r="F511" t="s">
        <v>566</v>
      </c>
      <c r="G511"/>
      <c r="H511">
        <v>15</v>
      </c>
      <c r="I511" t="s">
        <v>133</v>
      </c>
      <c r="J511"/>
      <c r="K511"/>
      <c r="L511"/>
    </row>
    <row r="512">
      <c r="A512" t="s">
        <v>5453</v>
      </c>
      <c r="B512" t="s">
        <v>1919</v>
      </c>
      <c r="C512" t="s">
        <v>1459</v>
      </c>
      <c r="D512" t="s">
        <v>5461</v>
      </c>
      <c r="E512"/>
      <c r="F512" t="s">
        <v>567</v>
      </c>
      <c r="G512"/>
      <c r="H512">
        <v>16</v>
      </c>
      <c r="I512" t="s">
        <v>133</v>
      </c>
      <c r="J512"/>
      <c r="K512"/>
      <c r="L512"/>
    </row>
    <row r="513">
      <c r="A513" t="s">
        <v>5453</v>
      </c>
      <c r="B513" t="s">
        <v>1919</v>
      </c>
      <c r="C513" t="s">
        <v>1459</v>
      </c>
      <c r="D513" t="s">
        <v>5462</v>
      </c>
      <c r="E513"/>
      <c r="F513" t="s">
        <v>563</v>
      </c>
      <c r="G513"/>
      <c r="H513">
        <v>17</v>
      </c>
      <c r="I513" t="s">
        <v>133</v>
      </c>
      <c r="J513"/>
      <c r="K513"/>
      <c r="L513"/>
    </row>
    <row r="514">
      <c r="A514" t="s">
        <v>5453</v>
      </c>
      <c r="B514" t="s">
        <v>1919</v>
      </c>
      <c r="C514" t="s">
        <v>1459</v>
      </c>
      <c r="D514" t="s">
        <v>5463</v>
      </c>
      <c r="E514"/>
      <c r="F514" t="s">
        <v>553</v>
      </c>
      <c r="G514"/>
      <c r="H514">
        <v>18</v>
      </c>
      <c r="I514" t="s">
        <v>133</v>
      </c>
      <c r="J514"/>
      <c r="K514"/>
      <c r="L514"/>
    </row>
    <row r="515">
      <c r="A515" t="s">
        <v>5453</v>
      </c>
      <c r="B515" t="s">
        <v>1919</v>
      </c>
      <c r="C515" t="s">
        <v>1459</v>
      </c>
      <c r="D515" t="s">
        <v>5464</v>
      </c>
      <c r="E515"/>
      <c r="F515" t="s">
        <v>555</v>
      </c>
      <c r="G515"/>
      <c r="H515">
        <v>19</v>
      </c>
      <c r="I515" t="s">
        <v>133</v>
      </c>
      <c r="J515"/>
      <c r="K515"/>
      <c r="L515"/>
    </row>
    <row r="516">
      <c r="A516" t="s">
        <v>5453</v>
      </c>
      <c r="B516" t="s">
        <v>1919</v>
      </c>
      <c r="C516" t="s">
        <v>1459</v>
      </c>
      <c r="D516" t="s">
        <v>5465</v>
      </c>
      <c r="E516"/>
      <c r="F516" t="s">
        <v>557</v>
      </c>
      <c r="G516"/>
      <c r="H516">
        <v>20</v>
      </c>
      <c r="I516" t="s">
        <v>133</v>
      </c>
      <c r="J516"/>
      <c r="K516"/>
      <c r="L516"/>
    </row>
    <row r="517">
      <c r="A517" t="s">
        <v>5453</v>
      </c>
      <c r="B517" t="s">
        <v>1919</v>
      </c>
      <c r="C517" t="s">
        <v>1459</v>
      </c>
      <c r="D517" t="s">
        <v>5466</v>
      </c>
      <c r="E517"/>
      <c r="F517" t="s">
        <v>787</v>
      </c>
      <c r="G517"/>
      <c r="H517">
        <v>21</v>
      </c>
      <c r="I517" t="s">
        <v>133</v>
      </c>
      <c r="J517"/>
      <c r="K517"/>
      <c r="L517"/>
    </row>
    <row r="518">
      <c r="A518" t="s">
        <v>5453</v>
      </c>
      <c r="B518" t="s">
        <v>1919</v>
      </c>
      <c r="C518" t="s">
        <v>1459</v>
      </c>
      <c r="D518" t="s">
        <v>5467</v>
      </c>
      <c r="E518"/>
      <c r="F518" t="s">
        <v>559</v>
      </c>
      <c r="G518"/>
      <c r="H518">
        <v>22</v>
      </c>
      <c r="I518" t="s">
        <v>133</v>
      </c>
      <c r="J518"/>
      <c r="K518"/>
      <c r="L518"/>
    </row>
    <row r="519">
      <c r="A519" t="s">
        <v>5453</v>
      </c>
      <c r="B519" t="s">
        <v>1919</v>
      </c>
      <c r="C519" t="s">
        <v>1459</v>
      </c>
      <c r="D519" t="s">
        <v>5468</v>
      </c>
      <c r="E519"/>
      <c r="F519" t="s">
        <v>561</v>
      </c>
      <c r="G519"/>
      <c r="H519">
        <v>23</v>
      </c>
      <c r="I519" t="s">
        <v>133</v>
      </c>
      <c r="J519"/>
      <c r="K519"/>
      <c r="L519"/>
    </row>
    <row r="520">
      <c r="A520" t="s">
        <v>5453</v>
      </c>
      <c r="B520" t="s">
        <v>1919</v>
      </c>
      <c r="C520" t="s">
        <v>1459</v>
      </c>
      <c r="D520" t="s">
        <v>5469</v>
      </c>
      <c r="E520"/>
      <c r="F520" t="s">
        <v>569</v>
      </c>
      <c r="G520"/>
      <c r="H520">
        <v>24</v>
      </c>
      <c r="I520" t="s">
        <v>133</v>
      </c>
      <c r="J520"/>
      <c r="K520"/>
      <c r="L520"/>
    </row>
    <row r="521">
      <c r="A521" t="s">
        <v>5453</v>
      </c>
      <c r="B521" t="s">
        <v>1919</v>
      </c>
      <c r="C521" t="s">
        <v>1459</v>
      </c>
      <c r="D521" t="s">
        <v>5470</v>
      </c>
      <c r="E521"/>
      <c r="F521" t="s">
        <v>1010</v>
      </c>
      <c r="G521"/>
      <c r="H521">
        <v>25</v>
      </c>
      <c r="I521" t="s">
        <v>133</v>
      </c>
      <c r="J521"/>
      <c r="K521"/>
      <c r="L521"/>
    </row>
    <row r="522">
      <c r="A522" t="s">
        <v>5453</v>
      </c>
      <c r="B522" t="s">
        <v>1919</v>
      </c>
      <c r="C522" t="s">
        <v>1459</v>
      </c>
      <c r="D522" t="s">
        <v>5471</v>
      </c>
      <c r="E522"/>
      <c r="F522" t="s">
        <v>1011</v>
      </c>
      <c r="G522"/>
      <c r="H522">
        <v>26</v>
      </c>
      <c r="I522" t="s">
        <v>133</v>
      </c>
      <c r="J522"/>
      <c r="K522"/>
      <c r="L522"/>
    </row>
    <row r="523">
      <c r="A523" t="s">
        <v>5453</v>
      </c>
      <c r="B523" t="s">
        <v>1919</v>
      </c>
      <c r="C523" t="s">
        <v>1459</v>
      </c>
      <c r="D523" t="s">
        <v>5472</v>
      </c>
      <c r="E523"/>
      <c r="F523" t="s">
        <v>1012</v>
      </c>
      <c r="G523"/>
      <c r="H523">
        <v>27</v>
      </c>
      <c r="I523" t="s">
        <v>133</v>
      </c>
      <c r="J523"/>
      <c r="K523"/>
      <c r="L523"/>
    </row>
    <row r="524">
      <c r="A524" t="s">
        <v>5453</v>
      </c>
      <c r="B524" t="s">
        <v>1919</v>
      </c>
      <c r="C524" t="s">
        <v>1459</v>
      </c>
      <c r="D524" t="s">
        <v>5473</v>
      </c>
      <c r="E524"/>
      <c r="F524" t="s">
        <v>575</v>
      </c>
      <c r="G524"/>
      <c r="H524">
        <v>28</v>
      </c>
      <c r="I524" t="s">
        <v>133</v>
      </c>
      <c r="J524"/>
      <c r="K524"/>
      <c r="L524"/>
    </row>
    <row r="525">
      <c r="A525" t="s">
        <v>5453</v>
      </c>
      <c r="B525" t="s">
        <v>1919</v>
      </c>
      <c r="C525" t="s">
        <v>1459</v>
      </c>
      <c r="D525" t="s">
        <v>5474</v>
      </c>
      <c r="E525"/>
      <c r="F525" t="s">
        <v>577</v>
      </c>
      <c r="G525"/>
      <c r="H525">
        <v>29</v>
      </c>
      <c r="I525" t="s">
        <v>133</v>
      </c>
      <c r="J525"/>
      <c r="K525"/>
      <c r="L525"/>
    </row>
    <row r="526">
      <c r="A526" t="s">
        <v>5453</v>
      </c>
      <c r="B526" t="s">
        <v>1919</v>
      </c>
      <c r="C526" t="s">
        <v>1459</v>
      </c>
      <c r="D526" t="s">
        <v>5475</v>
      </c>
      <c r="E526"/>
      <c r="F526" t="s">
        <v>579</v>
      </c>
      <c r="G526"/>
      <c r="H526">
        <v>30</v>
      </c>
      <c r="I526" t="s">
        <v>133</v>
      </c>
      <c r="J526"/>
      <c r="K526"/>
      <c r="L526"/>
    </row>
    <row r="527">
      <c r="A527" t="s">
        <v>5453</v>
      </c>
      <c r="B527" t="s">
        <v>1919</v>
      </c>
      <c r="C527" t="s">
        <v>1459</v>
      </c>
      <c r="D527" t="s">
        <v>5476</v>
      </c>
      <c r="E527"/>
      <c r="F527" t="s">
        <v>581</v>
      </c>
      <c r="G527"/>
      <c r="H527">
        <v>31</v>
      </c>
      <c r="I527" t="s">
        <v>133</v>
      </c>
      <c r="J527"/>
      <c r="K527"/>
      <c r="L527"/>
    </row>
    <row r="528">
      <c r="A528" t="s">
        <v>5453</v>
      </c>
      <c r="B528" t="s">
        <v>1919</v>
      </c>
      <c r="C528" t="s">
        <v>1459</v>
      </c>
      <c r="D528" t="s">
        <v>5477</v>
      </c>
      <c r="E528"/>
      <c r="F528" t="s">
        <v>583</v>
      </c>
      <c r="G528"/>
      <c r="H528">
        <v>32</v>
      </c>
      <c r="I528" t="s">
        <v>133</v>
      </c>
      <c r="J528"/>
      <c r="K528"/>
      <c r="L528"/>
    </row>
    <row r="529">
      <c r="A529" t="s">
        <v>5453</v>
      </c>
      <c r="B529" t="s">
        <v>1919</v>
      </c>
      <c r="C529" t="s">
        <v>1459</v>
      </c>
      <c r="D529" t="s">
        <v>5478</v>
      </c>
      <c r="E529"/>
      <c r="F529" t="s">
        <v>585</v>
      </c>
      <c r="G529"/>
      <c r="H529">
        <v>33</v>
      </c>
      <c r="I529" t="s">
        <v>133</v>
      </c>
      <c r="J529"/>
      <c r="K529"/>
      <c r="L529"/>
    </row>
    <row r="530">
      <c r="A530" t="s">
        <v>5453</v>
      </c>
      <c r="B530" t="s">
        <v>1919</v>
      </c>
      <c r="C530" t="s">
        <v>1459</v>
      </c>
      <c r="D530" t="s">
        <v>5479</v>
      </c>
      <c r="E530"/>
      <c r="F530" t="s">
        <v>4616</v>
      </c>
      <c r="G530"/>
      <c r="H530">
        <v>34</v>
      </c>
      <c r="I530" t="s">
        <v>133</v>
      </c>
      <c r="J530"/>
      <c r="K530" t="s">
        <v>1075</v>
      </c>
      <c r="L530"/>
    </row>
    <row r="531">
      <c r="A531" t="s">
        <v>5453</v>
      </c>
      <c r="B531" t="s">
        <v>1919</v>
      </c>
      <c r="C531" t="s">
        <v>1459</v>
      </c>
      <c r="D531" t="s">
        <v>5480</v>
      </c>
      <c r="E531"/>
      <c r="F531" t="s">
        <v>4619</v>
      </c>
      <c r="G531"/>
      <c r="H531">
        <v>35</v>
      </c>
      <c r="I531" t="s">
        <v>133</v>
      </c>
      <c r="J531"/>
      <c r="K531" t="s">
        <v>1075</v>
      </c>
      <c r="L531"/>
    </row>
    <row r="532">
      <c r="A532" t="s">
        <v>5453</v>
      </c>
      <c r="B532" t="s">
        <v>1919</v>
      </c>
      <c r="C532" t="s">
        <v>1459</v>
      </c>
      <c r="D532" t="s">
        <v>5481</v>
      </c>
      <c r="E532"/>
      <c r="F532" t="s">
        <v>4622</v>
      </c>
      <c r="G532"/>
      <c r="H532">
        <v>36</v>
      </c>
      <c r="I532" t="s">
        <v>133</v>
      </c>
      <c r="J532"/>
      <c r="K532" t="s">
        <v>1075</v>
      </c>
      <c r="L532"/>
    </row>
    <row r="533">
      <c r="A533" t="s">
        <v>5453</v>
      </c>
      <c r="B533" t="s">
        <v>1919</v>
      </c>
      <c r="C533" t="s">
        <v>1459</v>
      </c>
      <c r="D533" t="s">
        <v>5482</v>
      </c>
      <c r="E533"/>
      <c r="F533" t="s">
        <v>862</v>
      </c>
      <c r="G533"/>
      <c r="H533">
        <v>37</v>
      </c>
      <c r="I533" t="s">
        <v>133</v>
      </c>
      <c r="J533"/>
      <c r="K533"/>
      <c r="L533"/>
    </row>
    <row r="534">
      <c r="A534" t="s">
        <v>5453</v>
      </c>
      <c r="B534" t="s">
        <v>1919</v>
      </c>
      <c r="C534" t="s">
        <v>1459</v>
      </c>
      <c r="D534" t="s">
        <v>5483</v>
      </c>
      <c r="E534"/>
      <c r="F534" t="s">
        <v>864</v>
      </c>
      <c r="G534"/>
      <c r="H534">
        <v>38</v>
      </c>
      <c r="I534" t="s">
        <v>131</v>
      </c>
      <c r="J534"/>
      <c r="K534"/>
      <c r="L534"/>
    </row>
    <row r="535">
      <c r="A535" t="s">
        <v>5453</v>
      </c>
      <c r="B535" t="s">
        <v>1919</v>
      </c>
      <c r="C535" t="s">
        <v>1459</v>
      </c>
      <c r="D535" t="s">
        <v>5484</v>
      </c>
      <c r="E535"/>
      <c r="F535" t="s">
        <v>867</v>
      </c>
      <c r="G535"/>
      <c r="H535">
        <v>39</v>
      </c>
      <c r="I535" t="s">
        <v>131</v>
      </c>
      <c r="J535"/>
      <c r="K535"/>
      <c r="L535"/>
    </row>
    <row r="536">
      <c r="A536" t="s">
        <v>5453</v>
      </c>
      <c r="B536" t="s">
        <v>1919</v>
      </c>
      <c r="C536" t="s">
        <v>1459</v>
      </c>
      <c r="D536" t="s">
        <v>5485</v>
      </c>
      <c r="E536"/>
      <c r="F536" t="s">
        <v>869</v>
      </c>
      <c r="G536"/>
      <c r="H536">
        <v>40</v>
      </c>
      <c r="I536" t="s">
        <v>133</v>
      </c>
      <c r="J536"/>
      <c r="K536"/>
      <c r="L536"/>
    </row>
    <row r="537">
      <c r="A537" t="s">
        <v>5453</v>
      </c>
      <c r="B537" t="s">
        <v>1919</v>
      </c>
      <c r="C537" t="s">
        <v>1459</v>
      </c>
      <c r="D537" t="s">
        <v>5486</v>
      </c>
      <c r="E537"/>
      <c r="F537" t="s">
        <v>872</v>
      </c>
      <c r="G537"/>
      <c r="H537">
        <v>41</v>
      </c>
      <c r="I537" t="s">
        <v>131</v>
      </c>
      <c r="J537"/>
      <c r="K537"/>
      <c r="L537"/>
    </row>
    <row r="538">
      <c r="A538" t="s">
        <v>5453</v>
      </c>
      <c r="B538" t="s">
        <v>1919</v>
      </c>
      <c r="C538" t="s">
        <v>1459</v>
      </c>
      <c r="D538" t="s">
        <v>5487</v>
      </c>
      <c r="E538"/>
      <c r="F538" t="s">
        <v>874</v>
      </c>
      <c r="G538"/>
      <c r="H538">
        <v>42</v>
      </c>
      <c r="I538" t="s">
        <v>133</v>
      </c>
      <c r="J538"/>
      <c r="K538"/>
      <c r="L538"/>
    </row>
    <row r="539">
      <c r="A539" t="s">
        <v>0</v>
      </c>
      <c r="B539" t="s">
        <v>1907</v>
      </c>
      <c r="C539" t="s">
        <v>1324</v>
      </c>
      <c r="D539" t="s">
        <v>309</v>
      </c>
      <c r="E539"/>
      <c r="F539" t="s">
        <v>792</v>
      </c>
      <c r="G539"/>
      <c r="H539">
        <v>1</v>
      </c>
      <c r="I539" t="s">
        <v>131</v>
      </c>
      <c r="J539"/>
      <c r="K539"/>
      <c r="L539"/>
    </row>
    <row r="540">
      <c r="A540" t="s">
        <v>0</v>
      </c>
      <c r="B540" t="s">
        <v>1907</v>
      </c>
      <c r="C540" t="s">
        <v>1324</v>
      </c>
      <c r="D540" t="s">
        <v>310</v>
      </c>
      <c r="E540"/>
      <c r="F540" t="s">
        <v>311</v>
      </c>
      <c r="G540"/>
      <c r="H540">
        <v>2</v>
      </c>
      <c r="I540" t="s">
        <v>131</v>
      </c>
      <c r="J540"/>
      <c r="K540"/>
      <c r="L540"/>
    </row>
    <row r="541">
      <c r="A541" t="s">
        <v>0</v>
      </c>
      <c r="B541" t="s">
        <v>1907</v>
      </c>
      <c r="C541" t="s">
        <v>1324</v>
      </c>
      <c r="D541" t="s">
        <v>313</v>
      </c>
      <c r="E541"/>
      <c r="F541" t="s">
        <v>314</v>
      </c>
      <c r="G541"/>
      <c r="H541">
        <v>3</v>
      </c>
      <c r="I541" t="s">
        <v>131</v>
      </c>
      <c r="J541"/>
      <c r="K541"/>
      <c r="L541"/>
    </row>
    <row r="542">
      <c r="A542" t="s">
        <v>0</v>
      </c>
      <c r="B542" t="s">
        <v>1907</v>
      </c>
      <c r="C542" t="s">
        <v>1324</v>
      </c>
      <c r="D542" t="s">
        <v>316</v>
      </c>
      <c r="E542"/>
      <c r="F542" t="s">
        <v>317</v>
      </c>
      <c r="G542"/>
      <c r="H542">
        <v>4</v>
      </c>
      <c r="I542" t="s">
        <v>131</v>
      </c>
      <c r="J542"/>
      <c r="K542"/>
      <c r="L542"/>
    </row>
    <row r="543">
      <c r="A543" t="s">
        <v>0</v>
      </c>
      <c r="B543" t="s">
        <v>1907</v>
      </c>
      <c r="C543" t="s">
        <v>1324</v>
      </c>
      <c r="D543" t="s">
        <v>319</v>
      </c>
      <c r="E543"/>
      <c r="F543" t="s">
        <v>320</v>
      </c>
      <c r="G543"/>
      <c r="H543">
        <v>5</v>
      </c>
      <c r="I543" t="s">
        <v>131</v>
      </c>
      <c r="J543"/>
      <c r="K543"/>
      <c r="L543"/>
    </row>
    <row r="544">
      <c r="A544" t="s">
        <v>0</v>
      </c>
      <c r="B544" t="s">
        <v>1907</v>
      </c>
      <c r="C544" t="s">
        <v>1324</v>
      </c>
      <c r="D544" t="s">
        <v>322</v>
      </c>
      <c r="E544"/>
      <c r="F544" t="s">
        <v>323</v>
      </c>
      <c r="G544"/>
      <c r="H544">
        <v>6</v>
      </c>
      <c r="I544" t="s">
        <v>131</v>
      </c>
      <c r="J544"/>
      <c r="K544"/>
      <c r="L544"/>
    </row>
    <row r="545">
      <c r="A545" t="s">
        <v>0</v>
      </c>
      <c r="B545" t="s">
        <v>1907</v>
      </c>
      <c r="C545" t="s">
        <v>1324</v>
      </c>
      <c r="D545" t="s">
        <v>325</v>
      </c>
      <c r="E545"/>
      <c r="F545" t="s">
        <v>326</v>
      </c>
      <c r="G545"/>
      <c r="H545">
        <v>7</v>
      </c>
      <c r="I545" t="s">
        <v>131</v>
      </c>
      <c r="J545"/>
      <c r="K545"/>
      <c r="L545"/>
    </row>
    <row r="546">
      <c r="A546" t="s">
        <v>0</v>
      </c>
      <c r="B546" t="s">
        <v>1907</v>
      </c>
      <c r="C546" t="s">
        <v>1324</v>
      </c>
      <c r="D546" t="s">
        <v>328</v>
      </c>
      <c r="E546"/>
      <c r="F546" t="s">
        <v>329</v>
      </c>
      <c r="G546"/>
      <c r="H546">
        <v>8</v>
      </c>
      <c r="I546" t="s">
        <v>131</v>
      </c>
      <c r="J546"/>
      <c r="K546"/>
      <c r="L546"/>
    </row>
    <row r="547">
      <c r="A547" t="s">
        <v>0</v>
      </c>
      <c r="B547" t="s">
        <v>1907</v>
      </c>
      <c r="C547" t="s">
        <v>1324</v>
      </c>
      <c r="D547" t="s">
        <v>331</v>
      </c>
      <c r="E547"/>
      <c r="F547" t="s">
        <v>332</v>
      </c>
      <c r="G547"/>
      <c r="H547">
        <v>9</v>
      </c>
      <c r="I547" t="s">
        <v>131</v>
      </c>
      <c r="J547"/>
      <c r="K547"/>
      <c r="L547"/>
    </row>
    <row r="548">
      <c r="A548" t="s">
        <v>0</v>
      </c>
      <c r="B548" t="s">
        <v>1907</v>
      </c>
      <c r="C548" t="s">
        <v>1324</v>
      </c>
      <c r="D548" t="s">
        <v>334</v>
      </c>
      <c r="E548"/>
      <c r="F548" t="s">
        <v>335</v>
      </c>
      <c r="G548"/>
      <c r="H548">
        <v>10</v>
      </c>
      <c r="I548" t="s">
        <v>131</v>
      </c>
      <c r="J548"/>
      <c r="K548"/>
      <c r="L548"/>
    </row>
    <row r="549">
      <c r="A549" t="s">
        <v>0</v>
      </c>
      <c r="B549" t="s">
        <v>1907</v>
      </c>
      <c r="C549" t="s">
        <v>1324</v>
      </c>
      <c r="D549" t="s">
        <v>337</v>
      </c>
      <c r="E549"/>
      <c r="F549" t="s">
        <v>338</v>
      </c>
      <c r="G549"/>
      <c r="H549">
        <v>11</v>
      </c>
      <c r="I549" t="s">
        <v>131</v>
      </c>
      <c r="J549"/>
      <c r="K549"/>
      <c r="L549"/>
    </row>
    <row r="550">
      <c r="A550" t="s">
        <v>0</v>
      </c>
      <c r="B550" t="s">
        <v>1907</v>
      </c>
      <c r="C550" t="s">
        <v>1324</v>
      </c>
      <c r="D550" t="s">
        <v>340</v>
      </c>
      <c r="E550"/>
      <c r="F550" t="s">
        <v>341</v>
      </c>
      <c r="G550"/>
      <c r="H550">
        <v>12</v>
      </c>
      <c r="I550" t="s">
        <v>131</v>
      </c>
      <c r="J550"/>
      <c r="K550"/>
      <c r="L550"/>
    </row>
    <row r="551">
      <c r="A551" t="s">
        <v>0</v>
      </c>
      <c r="B551" t="s">
        <v>1907</v>
      </c>
      <c r="C551" t="s">
        <v>1324</v>
      </c>
      <c r="D551" t="s">
        <v>343</v>
      </c>
      <c r="E551"/>
      <c r="F551" t="s">
        <v>344</v>
      </c>
      <c r="G551"/>
      <c r="H551">
        <v>13</v>
      </c>
      <c r="I551" t="s">
        <v>131</v>
      </c>
      <c r="J551"/>
      <c r="K551"/>
      <c r="L551"/>
    </row>
    <row r="552">
      <c r="A552" t="s">
        <v>0</v>
      </c>
      <c r="B552" t="s">
        <v>1907</v>
      </c>
      <c r="C552" t="s">
        <v>1324</v>
      </c>
      <c r="D552" t="s">
        <v>346</v>
      </c>
      <c r="E552"/>
      <c r="F552" t="s">
        <v>347</v>
      </c>
      <c r="G552"/>
      <c r="H552">
        <v>14</v>
      </c>
      <c r="I552" t="s">
        <v>131</v>
      </c>
      <c r="J552"/>
      <c r="K552"/>
      <c r="L552"/>
    </row>
    <row r="553">
      <c r="A553" t="s">
        <v>0</v>
      </c>
      <c r="B553" t="s">
        <v>1907</v>
      </c>
      <c r="C553" t="s">
        <v>1324</v>
      </c>
      <c r="D553" t="s">
        <v>349</v>
      </c>
      <c r="E553"/>
      <c r="F553" t="s">
        <v>350</v>
      </c>
      <c r="G553"/>
      <c r="H553">
        <v>15</v>
      </c>
      <c r="I553" t="s">
        <v>131</v>
      </c>
      <c r="J553"/>
      <c r="K553"/>
      <c r="L553"/>
    </row>
    <row r="554">
      <c r="A554" t="s">
        <v>0</v>
      </c>
      <c r="B554" t="s">
        <v>1907</v>
      </c>
      <c r="C554" t="s">
        <v>1324</v>
      </c>
      <c r="D554" t="s">
        <v>352</v>
      </c>
      <c r="E554"/>
      <c r="F554" t="s">
        <v>353</v>
      </c>
      <c r="G554"/>
      <c r="H554">
        <v>16</v>
      </c>
      <c r="I554" t="s">
        <v>131</v>
      </c>
      <c r="J554"/>
      <c r="K554"/>
      <c r="L554"/>
    </row>
    <row r="555">
      <c r="A555" t="s">
        <v>0</v>
      </c>
      <c r="B555" t="s">
        <v>1907</v>
      </c>
      <c r="C555" t="s">
        <v>1324</v>
      </c>
      <c r="D555" t="s">
        <v>355</v>
      </c>
      <c r="E555"/>
      <c r="F555" t="s">
        <v>356</v>
      </c>
      <c r="G555"/>
      <c r="H555">
        <v>17</v>
      </c>
      <c r="I555" t="s">
        <v>131</v>
      </c>
      <c r="J555"/>
      <c r="K555"/>
      <c r="L555"/>
    </row>
    <row r="556">
      <c r="A556" t="s">
        <v>0</v>
      </c>
      <c r="B556" t="s">
        <v>1907</v>
      </c>
      <c r="C556" t="s">
        <v>1324</v>
      </c>
      <c r="D556" t="s">
        <v>358</v>
      </c>
      <c r="E556"/>
      <c r="F556" t="s">
        <v>4584</v>
      </c>
      <c r="G556"/>
      <c r="H556">
        <v>18</v>
      </c>
      <c r="I556" t="s">
        <v>131</v>
      </c>
      <c r="J556"/>
      <c r="K556"/>
      <c r="L556"/>
    </row>
    <row r="557">
      <c r="A557" t="s">
        <v>0</v>
      </c>
      <c r="B557" t="s">
        <v>1907</v>
      </c>
      <c r="C557" t="s">
        <v>1324</v>
      </c>
      <c r="D557" t="s">
        <v>361</v>
      </c>
      <c r="E557"/>
      <c r="F557" t="s">
        <v>4585</v>
      </c>
      <c r="G557"/>
      <c r="H557">
        <v>19</v>
      </c>
      <c r="I557" t="s">
        <v>131</v>
      </c>
      <c r="J557"/>
      <c r="K557"/>
      <c r="L557"/>
    </row>
    <row r="558">
      <c r="A558" t="s">
        <v>0</v>
      </c>
      <c r="B558" t="s">
        <v>1907</v>
      </c>
      <c r="C558" t="s">
        <v>1324</v>
      </c>
      <c r="D558" t="s">
        <v>363</v>
      </c>
      <c r="E558"/>
      <c r="F558" t="s">
        <v>4586</v>
      </c>
      <c r="G558"/>
      <c r="H558">
        <v>20</v>
      </c>
      <c r="I558" t="s">
        <v>131</v>
      </c>
      <c r="J558"/>
      <c r="K558"/>
      <c r="L558"/>
    </row>
    <row r="559">
      <c r="A559" t="s">
        <v>0</v>
      </c>
      <c r="B559" t="s">
        <v>1907</v>
      </c>
      <c r="C559" t="s">
        <v>1324</v>
      </c>
      <c r="D559" t="s">
        <v>366</v>
      </c>
      <c r="E559"/>
      <c r="F559" t="s">
        <v>4587</v>
      </c>
      <c r="G559"/>
      <c r="H559">
        <v>21</v>
      </c>
      <c r="I559" t="s">
        <v>131</v>
      </c>
      <c r="J559"/>
      <c r="K559"/>
      <c r="L559"/>
    </row>
    <row r="560">
      <c r="A560" t="s">
        <v>0</v>
      </c>
      <c r="B560" t="s">
        <v>1907</v>
      </c>
      <c r="C560" t="s">
        <v>1324</v>
      </c>
      <c r="D560" t="s">
        <v>369</v>
      </c>
      <c r="E560"/>
      <c r="F560" t="s">
        <v>370</v>
      </c>
      <c r="G560"/>
      <c r="H560">
        <v>22</v>
      </c>
      <c r="I560" t="s">
        <v>131</v>
      </c>
      <c r="J560"/>
      <c r="K560"/>
      <c r="L560"/>
    </row>
    <row r="561">
      <c r="A561" t="s">
        <v>0</v>
      </c>
      <c r="B561" t="s">
        <v>1907</v>
      </c>
      <c r="C561" t="s">
        <v>1324</v>
      </c>
      <c r="D561" t="s">
        <v>372</v>
      </c>
      <c r="E561"/>
      <c r="F561" t="s">
        <v>373</v>
      </c>
      <c r="G561"/>
      <c r="H561">
        <v>23</v>
      </c>
      <c r="I561" t="s">
        <v>131</v>
      </c>
      <c r="J561"/>
      <c r="K561"/>
      <c r="L561"/>
    </row>
    <row r="562">
      <c r="A562" t="s">
        <v>0</v>
      </c>
      <c r="B562" t="s">
        <v>1907</v>
      </c>
      <c r="C562" t="s">
        <v>1324</v>
      </c>
      <c r="D562" t="s">
        <v>375</v>
      </c>
      <c r="E562"/>
      <c r="F562" t="s">
        <v>4588</v>
      </c>
      <c r="G562"/>
      <c r="H562">
        <v>24</v>
      </c>
      <c r="I562" t="s">
        <v>131</v>
      </c>
      <c r="J562"/>
      <c r="K562"/>
      <c r="L562"/>
    </row>
    <row r="563">
      <c r="A563" t="s">
        <v>0</v>
      </c>
      <c r="B563" t="s">
        <v>1907</v>
      </c>
      <c r="C563" t="s">
        <v>1324</v>
      </c>
      <c r="D563" t="s">
        <v>378</v>
      </c>
      <c r="E563"/>
      <c r="F563" t="s">
        <v>4589</v>
      </c>
      <c r="G563"/>
      <c r="H563">
        <v>25</v>
      </c>
      <c r="I563" t="s">
        <v>131</v>
      </c>
      <c r="J563"/>
      <c r="K563"/>
      <c r="L563"/>
    </row>
    <row r="564">
      <c r="A564" t="s">
        <v>0</v>
      </c>
      <c r="B564" t="s">
        <v>1907</v>
      </c>
      <c r="C564" t="s">
        <v>1324</v>
      </c>
      <c r="D564" t="s">
        <v>381</v>
      </c>
      <c r="E564"/>
      <c r="F564" t="s">
        <v>382</v>
      </c>
      <c r="G564"/>
      <c r="H564">
        <v>26</v>
      </c>
      <c r="I564" t="s">
        <v>131</v>
      </c>
      <c r="J564"/>
      <c r="K564"/>
      <c r="L564"/>
    </row>
    <row r="565">
      <c r="A565" t="s">
        <v>0</v>
      </c>
      <c r="B565" t="s">
        <v>1907</v>
      </c>
      <c r="C565" t="s">
        <v>1324</v>
      </c>
      <c r="D565" t="s">
        <v>384</v>
      </c>
      <c r="E565"/>
      <c r="F565" t="s">
        <v>385</v>
      </c>
      <c r="G565"/>
      <c r="H565">
        <v>27</v>
      </c>
      <c r="I565" t="s">
        <v>131</v>
      </c>
      <c r="J565"/>
      <c r="K565"/>
      <c r="L565"/>
    </row>
    <row r="566">
      <c r="A566" t="s">
        <v>0</v>
      </c>
      <c r="B566" t="s">
        <v>1907</v>
      </c>
      <c r="C566" t="s">
        <v>1324</v>
      </c>
      <c r="D566" t="s">
        <v>4590</v>
      </c>
      <c r="E566"/>
      <c r="F566" t="s">
        <v>4591</v>
      </c>
      <c r="G566"/>
      <c r="H566">
        <v>28</v>
      </c>
      <c r="I566" t="s">
        <v>131</v>
      </c>
      <c r="J566"/>
      <c r="K566"/>
      <c r="L566"/>
    </row>
    <row r="567">
      <c r="A567" t="s">
        <v>0</v>
      </c>
      <c r="B567" t="s">
        <v>1907</v>
      </c>
      <c r="C567" t="s">
        <v>1324</v>
      </c>
      <c r="D567" t="s">
        <v>387</v>
      </c>
      <c r="E567"/>
      <c r="F567" t="s">
        <v>388</v>
      </c>
      <c r="G567"/>
      <c r="H567">
        <v>29</v>
      </c>
      <c r="I567" t="s">
        <v>131</v>
      </c>
      <c r="J567"/>
      <c r="K567"/>
      <c r="L567"/>
    </row>
    <row r="568">
      <c r="A568" t="s">
        <v>0</v>
      </c>
      <c r="B568" t="s">
        <v>1907</v>
      </c>
      <c r="C568" t="s">
        <v>1324</v>
      </c>
      <c r="D568" t="s">
        <v>390</v>
      </c>
      <c r="E568"/>
      <c r="F568" t="s">
        <v>4593</v>
      </c>
      <c r="G568"/>
      <c r="H568">
        <v>30</v>
      </c>
      <c r="I568" t="s">
        <v>131</v>
      </c>
      <c r="J568"/>
      <c r="K568"/>
      <c r="L568"/>
    </row>
    <row r="569">
      <c r="A569" t="s">
        <v>0</v>
      </c>
      <c r="B569" t="s">
        <v>1907</v>
      </c>
      <c r="C569" t="s">
        <v>1324</v>
      </c>
      <c r="D569" t="s">
        <v>393</v>
      </c>
      <c r="E569"/>
      <c r="F569" t="s">
        <v>394</v>
      </c>
      <c r="G569"/>
      <c r="H569">
        <v>31</v>
      </c>
      <c r="I569" t="s">
        <v>131</v>
      </c>
      <c r="J569"/>
      <c r="K569"/>
      <c r="L569"/>
    </row>
    <row r="570">
      <c r="A570" t="s">
        <v>0</v>
      </c>
      <c r="B570" t="s">
        <v>1907</v>
      </c>
      <c r="C570" t="s">
        <v>1324</v>
      </c>
      <c r="D570" t="s">
        <v>396</v>
      </c>
      <c r="E570"/>
      <c r="F570" t="s">
        <v>397</v>
      </c>
      <c r="G570"/>
      <c r="H570">
        <v>32</v>
      </c>
      <c r="I570" t="s">
        <v>131</v>
      </c>
      <c r="J570"/>
      <c r="K570"/>
      <c r="L570"/>
    </row>
    <row r="571">
      <c r="A571" t="s">
        <v>0</v>
      </c>
      <c r="B571" t="s">
        <v>1907</v>
      </c>
      <c r="C571" t="s">
        <v>1324</v>
      </c>
      <c r="D571" t="s">
        <v>399</v>
      </c>
      <c r="E571"/>
      <c r="F571" t="s">
        <v>400</v>
      </c>
      <c r="G571"/>
      <c r="H571">
        <v>33</v>
      </c>
      <c r="I571" t="s">
        <v>131</v>
      </c>
      <c r="J571"/>
      <c r="K571"/>
      <c r="L571"/>
    </row>
    <row r="572">
      <c r="A572" t="s">
        <v>0</v>
      </c>
      <c r="B572" t="s">
        <v>1907</v>
      </c>
      <c r="C572" t="s">
        <v>1324</v>
      </c>
      <c r="D572" t="s">
        <v>402</v>
      </c>
      <c r="E572"/>
      <c r="F572" t="s">
        <v>403</v>
      </c>
      <c r="G572"/>
      <c r="H572">
        <v>34</v>
      </c>
      <c r="I572" t="s">
        <v>131</v>
      </c>
      <c r="J572"/>
      <c r="K572"/>
      <c r="L572"/>
    </row>
    <row r="573">
      <c r="A573" t="s">
        <v>0</v>
      </c>
      <c r="B573" t="s">
        <v>1907</v>
      </c>
      <c r="C573" t="s">
        <v>1324</v>
      </c>
      <c r="D573" t="s">
        <v>4594</v>
      </c>
      <c r="E573"/>
      <c r="F573" t="s">
        <v>4595</v>
      </c>
      <c r="G573"/>
      <c r="H573">
        <v>35</v>
      </c>
      <c r="I573" t="s">
        <v>131</v>
      </c>
      <c r="J573"/>
      <c r="K573"/>
      <c r="L573"/>
    </row>
    <row r="574">
      <c r="A574" t="s">
        <v>0</v>
      </c>
      <c r="B574" t="s">
        <v>1907</v>
      </c>
      <c r="C574" t="s">
        <v>1324</v>
      </c>
      <c r="D574" t="s">
        <v>405</v>
      </c>
      <c r="E574"/>
      <c r="F574" t="s">
        <v>406</v>
      </c>
      <c r="G574"/>
      <c r="H574">
        <v>36</v>
      </c>
      <c r="I574" t="s">
        <v>131</v>
      </c>
      <c r="J574"/>
      <c r="K574"/>
      <c r="L574"/>
    </row>
    <row r="575">
      <c r="A575" t="s">
        <v>0</v>
      </c>
      <c r="B575" t="s">
        <v>1907</v>
      </c>
      <c r="C575" t="s">
        <v>1324</v>
      </c>
      <c r="D575" t="s">
        <v>408</v>
      </c>
      <c r="E575"/>
      <c r="F575" t="s">
        <v>409</v>
      </c>
      <c r="G575"/>
      <c r="H575">
        <v>37</v>
      </c>
      <c r="I575" t="s">
        <v>131</v>
      </c>
      <c r="J575"/>
      <c r="K575"/>
      <c r="L575"/>
    </row>
    <row r="576">
      <c r="A576" t="s">
        <v>0</v>
      </c>
      <c r="B576" t="s">
        <v>1907</v>
      </c>
      <c r="C576" t="s">
        <v>1324</v>
      </c>
      <c r="D576" t="s">
        <v>411</v>
      </c>
      <c r="E576"/>
      <c r="F576" t="s">
        <v>412</v>
      </c>
      <c r="G576"/>
      <c r="H576">
        <v>38</v>
      </c>
      <c r="I576" t="s">
        <v>131</v>
      </c>
      <c r="J576"/>
      <c r="K576"/>
      <c r="L576"/>
    </row>
    <row r="577">
      <c r="A577" t="s">
        <v>0</v>
      </c>
      <c r="B577" t="s">
        <v>1907</v>
      </c>
      <c r="C577" t="s">
        <v>1324</v>
      </c>
      <c r="D577" t="s">
        <v>414</v>
      </c>
      <c r="E577"/>
      <c r="F577" t="s">
        <v>415</v>
      </c>
      <c r="G577"/>
      <c r="H577">
        <v>39</v>
      </c>
      <c r="I577" t="s">
        <v>131</v>
      </c>
      <c r="J577"/>
      <c r="K577"/>
      <c r="L577"/>
    </row>
    <row r="578">
      <c r="A578" t="s">
        <v>0</v>
      </c>
      <c r="B578" t="s">
        <v>1907</v>
      </c>
      <c r="C578" t="s">
        <v>1324</v>
      </c>
      <c r="D578" t="s">
        <v>417</v>
      </c>
      <c r="E578"/>
      <c r="F578" t="s">
        <v>418</v>
      </c>
      <c r="G578"/>
      <c r="H578">
        <v>40</v>
      </c>
      <c r="I578" t="s">
        <v>131</v>
      </c>
      <c r="J578"/>
      <c r="K578"/>
      <c r="L578"/>
    </row>
    <row r="579">
      <c r="A579" t="s">
        <v>0</v>
      </c>
      <c r="B579" t="s">
        <v>1907</v>
      </c>
      <c r="C579" t="s">
        <v>1324</v>
      </c>
      <c r="D579" t="s">
        <v>420</v>
      </c>
      <c r="E579"/>
      <c r="F579" t="s">
        <v>421</v>
      </c>
      <c r="G579"/>
      <c r="H579">
        <v>41</v>
      </c>
      <c r="I579" t="s">
        <v>131</v>
      </c>
      <c r="J579"/>
      <c r="K579"/>
      <c r="L579"/>
    </row>
    <row r="580">
      <c r="A580" t="s">
        <v>0</v>
      </c>
      <c r="B580" t="s">
        <v>1907</v>
      </c>
      <c r="C580" t="s">
        <v>1324</v>
      </c>
      <c r="D580" t="s">
        <v>423</v>
      </c>
      <c r="E580"/>
      <c r="F580" t="s">
        <v>424</v>
      </c>
      <c r="G580"/>
      <c r="H580">
        <v>42</v>
      </c>
      <c r="I580" t="s">
        <v>131</v>
      </c>
      <c r="J580"/>
      <c r="K580"/>
      <c r="L580"/>
    </row>
    <row r="581">
      <c r="A581" t="s">
        <v>0</v>
      </c>
      <c r="B581" t="s">
        <v>1907</v>
      </c>
      <c r="C581" t="s">
        <v>1324</v>
      </c>
      <c r="D581" t="s">
        <v>426</v>
      </c>
      <c r="E581"/>
      <c r="F581" t="s">
        <v>427</v>
      </c>
      <c r="G581"/>
      <c r="H581">
        <v>43</v>
      </c>
      <c r="I581" t="s">
        <v>131</v>
      </c>
      <c r="J581"/>
      <c r="K581"/>
      <c r="L581"/>
    </row>
    <row r="582">
      <c r="A582" t="s">
        <v>0</v>
      </c>
      <c r="B582" t="s">
        <v>1907</v>
      </c>
      <c r="C582" t="s">
        <v>1324</v>
      </c>
      <c r="D582" t="s">
        <v>429</v>
      </c>
      <c r="E582"/>
      <c r="F582" t="s">
        <v>430</v>
      </c>
      <c r="G582"/>
      <c r="H582">
        <v>44</v>
      </c>
      <c r="I582" t="s">
        <v>131</v>
      </c>
      <c r="J582"/>
      <c r="K582"/>
      <c r="L582"/>
    </row>
    <row r="583">
      <c r="A583" t="s">
        <v>0</v>
      </c>
      <c r="B583" t="s">
        <v>1907</v>
      </c>
      <c r="C583" t="s">
        <v>1324</v>
      </c>
      <c r="D583" t="s">
        <v>432</v>
      </c>
      <c r="E583"/>
      <c r="F583" t="s">
        <v>433</v>
      </c>
      <c r="G583"/>
      <c r="H583">
        <v>45</v>
      </c>
      <c r="I583" t="s">
        <v>131</v>
      </c>
      <c r="J583"/>
      <c r="K583"/>
      <c r="L583"/>
    </row>
    <row r="584">
      <c r="A584" t="s">
        <v>0</v>
      </c>
      <c r="B584" t="s">
        <v>1907</v>
      </c>
      <c r="C584" t="s">
        <v>1324</v>
      </c>
      <c r="D584" t="s">
        <v>435</v>
      </c>
      <c r="E584"/>
      <c r="F584" t="s">
        <v>436</v>
      </c>
      <c r="G584"/>
      <c r="H584">
        <v>46</v>
      </c>
      <c r="I584" t="s">
        <v>131</v>
      </c>
      <c r="J584"/>
      <c r="K584"/>
      <c r="L584"/>
    </row>
    <row r="585">
      <c r="A585" t="s">
        <v>0</v>
      </c>
      <c r="B585" t="s">
        <v>1907</v>
      </c>
      <c r="C585" t="s">
        <v>1324</v>
      </c>
      <c r="D585" t="s">
        <v>438</v>
      </c>
      <c r="E585"/>
      <c r="F585" t="s">
        <v>439</v>
      </c>
      <c r="G585"/>
      <c r="H585">
        <v>47</v>
      </c>
      <c r="I585" t="s">
        <v>131</v>
      </c>
      <c r="J585"/>
      <c r="K585"/>
      <c r="L585"/>
    </row>
    <row r="586">
      <c r="A586" t="s">
        <v>0</v>
      </c>
      <c r="B586" t="s">
        <v>1907</v>
      </c>
      <c r="C586" t="s">
        <v>1324</v>
      </c>
      <c r="D586" t="s">
        <v>441</v>
      </c>
      <c r="E586"/>
      <c r="F586" t="s">
        <v>442</v>
      </c>
      <c r="G586"/>
      <c r="H586">
        <v>48</v>
      </c>
      <c r="I586" t="s">
        <v>131</v>
      </c>
      <c r="J586"/>
      <c r="K586"/>
      <c r="L586"/>
    </row>
    <row r="587">
      <c r="A587" t="s">
        <v>0</v>
      </c>
      <c r="B587" t="s">
        <v>1907</v>
      </c>
      <c r="C587" t="s">
        <v>1324</v>
      </c>
      <c r="D587" t="s">
        <v>444</v>
      </c>
      <c r="E587"/>
      <c r="F587" t="s">
        <v>445</v>
      </c>
      <c r="G587"/>
      <c r="H587">
        <v>49</v>
      </c>
      <c r="I587" t="s">
        <v>131</v>
      </c>
      <c r="J587"/>
      <c r="K587"/>
      <c r="L587"/>
    </row>
    <row r="588">
      <c r="A588" t="s">
        <v>0</v>
      </c>
      <c r="B588" t="s">
        <v>1907</v>
      </c>
      <c r="C588" t="s">
        <v>1324</v>
      </c>
      <c r="D588" t="s">
        <v>447</v>
      </c>
      <c r="E588"/>
      <c r="F588" t="s">
        <v>448</v>
      </c>
      <c r="G588"/>
      <c r="H588">
        <v>50</v>
      </c>
      <c r="I588" t="s">
        <v>131</v>
      </c>
      <c r="J588"/>
      <c r="K588"/>
      <c r="L588"/>
    </row>
    <row r="589">
      <c r="A589" t="s">
        <v>0</v>
      </c>
      <c r="B589" t="s">
        <v>1907</v>
      </c>
      <c r="C589" t="s">
        <v>1324</v>
      </c>
      <c r="D589" t="s">
        <v>450</v>
      </c>
      <c r="E589"/>
      <c r="F589" t="s">
        <v>451</v>
      </c>
      <c r="G589"/>
      <c r="H589">
        <v>51</v>
      </c>
      <c r="I589" t="s">
        <v>131</v>
      </c>
      <c r="J589"/>
      <c r="K589"/>
      <c r="L589"/>
    </row>
    <row r="590">
      <c r="A590" t="s">
        <v>0</v>
      </c>
      <c r="B590" t="s">
        <v>1907</v>
      </c>
      <c r="C590" t="s">
        <v>1324</v>
      </c>
      <c r="D590" t="s">
        <v>453</v>
      </c>
      <c r="E590"/>
      <c r="F590" t="s">
        <v>454</v>
      </c>
      <c r="G590"/>
      <c r="H590">
        <v>52</v>
      </c>
      <c r="I590" t="s">
        <v>131</v>
      </c>
      <c r="J590"/>
      <c r="K590"/>
      <c r="L590"/>
    </row>
    <row r="591">
      <c r="A591" t="s">
        <v>0</v>
      </c>
      <c r="B591" t="s">
        <v>1907</v>
      </c>
      <c r="C591" t="s">
        <v>1324</v>
      </c>
      <c r="D591" t="s">
        <v>456</v>
      </c>
      <c r="E591"/>
      <c r="F591" t="s">
        <v>457</v>
      </c>
      <c r="G591"/>
      <c r="H591">
        <v>53</v>
      </c>
      <c r="I591" t="s">
        <v>131</v>
      </c>
      <c r="J591"/>
      <c r="K591"/>
      <c r="L591"/>
    </row>
    <row r="592">
      <c r="A592" t="s">
        <v>0</v>
      </c>
      <c r="B592" t="s">
        <v>1907</v>
      </c>
      <c r="C592" t="s">
        <v>1324</v>
      </c>
      <c r="D592" t="s">
        <v>459</v>
      </c>
      <c r="E592"/>
      <c r="F592" t="s">
        <v>460</v>
      </c>
      <c r="G592"/>
      <c r="H592">
        <v>54</v>
      </c>
      <c r="I592" t="s">
        <v>131</v>
      </c>
      <c r="J592"/>
      <c r="K592"/>
      <c r="L592"/>
    </row>
    <row r="593">
      <c r="A593" t="s">
        <v>0</v>
      </c>
      <c r="B593" t="s">
        <v>1907</v>
      </c>
      <c r="C593" t="s">
        <v>1324</v>
      </c>
      <c r="D593" t="s">
        <v>462</v>
      </c>
      <c r="E593"/>
      <c r="F593" t="s">
        <v>463</v>
      </c>
      <c r="G593"/>
      <c r="H593">
        <v>55</v>
      </c>
      <c r="I593" t="s">
        <v>131</v>
      </c>
      <c r="J593"/>
      <c r="K593"/>
      <c r="L593"/>
    </row>
    <row r="594">
      <c r="A594" t="s">
        <v>0</v>
      </c>
      <c r="B594" t="s">
        <v>1907</v>
      </c>
      <c r="C594" t="s">
        <v>1324</v>
      </c>
      <c r="D594" t="s">
        <v>465</v>
      </c>
      <c r="E594"/>
      <c r="F594" t="s">
        <v>4598</v>
      </c>
      <c r="G594"/>
      <c r="H594">
        <v>56</v>
      </c>
      <c r="I594" t="s">
        <v>131</v>
      </c>
      <c r="J594"/>
      <c r="K594"/>
      <c r="L594"/>
    </row>
    <row r="595">
      <c r="A595" t="s">
        <v>0</v>
      </c>
      <c r="B595" t="s">
        <v>1907</v>
      </c>
      <c r="C595" t="s">
        <v>1324</v>
      </c>
      <c r="D595" t="s">
        <v>468</v>
      </c>
      <c r="E595"/>
      <c r="F595" t="s">
        <v>469</v>
      </c>
      <c r="G595"/>
      <c r="H595">
        <v>57</v>
      </c>
      <c r="I595" t="s">
        <v>131</v>
      </c>
      <c r="J595"/>
      <c r="K595"/>
      <c r="L595"/>
    </row>
    <row r="596">
      <c r="A596" t="s">
        <v>0</v>
      </c>
      <c r="B596" t="s">
        <v>1907</v>
      </c>
      <c r="C596" t="s">
        <v>1324</v>
      </c>
      <c r="D596" t="s">
        <v>471</v>
      </c>
      <c r="E596"/>
      <c r="F596" t="s">
        <v>472</v>
      </c>
      <c r="G596"/>
      <c r="H596">
        <v>58</v>
      </c>
      <c r="I596" t="s">
        <v>131</v>
      </c>
      <c r="J596"/>
      <c r="K596"/>
      <c r="L596"/>
    </row>
    <row r="597">
      <c r="A597" t="s">
        <v>0</v>
      </c>
      <c r="B597" t="s">
        <v>1907</v>
      </c>
      <c r="C597" t="s">
        <v>1324</v>
      </c>
      <c r="D597" t="s">
        <v>474</v>
      </c>
      <c r="E597"/>
      <c r="F597" t="s">
        <v>475</v>
      </c>
      <c r="G597"/>
      <c r="H597">
        <v>59</v>
      </c>
      <c r="I597" t="s">
        <v>131</v>
      </c>
      <c r="J597"/>
      <c r="K597"/>
      <c r="L597"/>
    </row>
    <row r="598">
      <c r="A598" t="s">
        <v>0</v>
      </c>
      <c r="B598" t="s">
        <v>1907</v>
      </c>
      <c r="C598" t="s">
        <v>1324</v>
      </c>
      <c r="D598" t="s">
        <v>4599</v>
      </c>
      <c r="E598"/>
      <c r="F598" t="s">
        <v>4600</v>
      </c>
      <c r="G598"/>
      <c r="H598">
        <v>60</v>
      </c>
      <c r="I598" t="s">
        <v>131</v>
      </c>
      <c r="J598"/>
      <c r="K598"/>
      <c r="L598"/>
    </row>
    <row r="599">
      <c r="A599" t="s">
        <v>0</v>
      </c>
      <c r="B599" t="s">
        <v>1907</v>
      </c>
      <c r="C599" t="s">
        <v>1324</v>
      </c>
      <c r="D599" t="s">
        <v>477</v>
      </c>
      <c r="E599"/>
      <c r="F599" t="s">
        <v>478</v>
      </c>
      <c r="G599"/>
      <c r="H599">
        <v>61</v>
      </c>
      <c r="I599" t="s">
        <v>131</v>
      </c>
      <c r="J599"/>
      <c r="K599"/>
      <c r="L599"/>
    </row>
    <row r="600">
      <c r="A600" t="s">
        <v>0</v>
      </c>
      <c r="B600" t="s">
        <v>1907</v>
      </c>
      <c r="C600" t="s">
        <v>1324</v>
      </c>
      <c r="D600" t="s">
        <v>480</v>
      </c>
      <c r="E600"/>
      <c r="F600" t="s">
        <v>481</v>
      </c>
      <c r="G600"/>
      <c r="H600">
        <v>62</v>
      </c>
      <c r="I600" t="s">
        <v>131</v>
      </c>
      <c r="J600"/>
      <c r="K600"/>
      <c r="L600"/>
    </row>
    <row r="601">
      <c r="A601" t="s">
        <v>0</v>
      </c>
      <c r="B601" t="s">
        <v>1907</v>
      </c>
      <c r="C601" t="s">
        <v>1324</v>
      </c>
      <c r="D601" t="s">
        <v>483</v>
      </c>
      <c r="E601"/>
      <c r="F601" t="s">
        <v>484</v>
      </c>
      <c r="G601"/>
      <c r="H601">
        <v>63</v>
      </c>
      <c r="I601" t="s">
        <v>131</v>
      </c>
      <c r="J601"/>
      <c r="K601"/>
      <c r="L601"/>
    </row>
    <row r="602">
      <c r="A602" t="s">
        <v>0</v>
      </c>
      <c r="B602" t="s">
        <v>1907</v>
      </c>
      <c r="C602" t="s">
        <v>1324</v>
      </c>
      <c r="D602" t="s">
        <v>4602</v>
      </c>
      <c r="E602"/>
      <c r="F602" t="s">
        <v>4603</v>
      </c>
      <c r="G602"/>
      <c r="H602">
        <v>64</v>
      </c>
      <c r="I602" t="s">
        <v>131</v>
      </c>
      <c r="J602"/>
      <c r="K602"/>
      <c r="L602"/>
    </row>
    <row r="603">
      <c r="A603" t="s">
        <v>0</v>
      </c>
      <c r="B603" t="s">
        <v>1907</v>
      </c>
      <c r="C603" t="s">
        <v>1324</v>
      </c>
      <c r="D603" t="s">
        <v>486</v>
      </c>
      <c r="E603"/>
      <c r="F603" t="s">
        <v>4605</v>
      </c>
      <c r="G603"/>
      <c r="H603">
        <v>65</v>
      </c>
      <c r="I603" t="s">
        <v>131</v>
      </c>
      <c r="J603"/>
      <c r="K603"/>
      <c r="L603"/>
    </row>
    <row r="604">
      <c r="A604" t="s">
        <v>0</v>
      </c>
      <c r="B604" t="s">
        <v>1907</v>
      </c>
      <c r="C604" t="s">
        <v>1324</v>
      </c>
      <c r="D604" t="s">
        <v>489</v>
      </c>
      <c r="E604"/>
      <c r="F604" t="s">
        <v>490</v>
      </c>
      <c r="G604"/>
      <c r="H604">
        <v>66</v>
      </c>
      <c r="I604" t="s">
        <v>131</v>
      </c>
      <c r="J604"/>
      <c r="K604"/>
      <c r="L604"/>
    </row>
    <row r="605">
      <c r="A605" t="s">
        <v>0</v>
      </c>
      <c r="B605" t="s">
        <v>1907</v>
      </c>
      <c r="C605" t="s">
        <v>1324</v>
      </c>
      <c r="D605" t="s">
        <v>492</v>
      </c>
      <c r="E605"/>
      <c r="F605" t="s">
        <v>493</v>
      </c>
      <c r="G605"/>
      <c r="H605">
        <v>67</v>
      </c>
      <c r="I605" t="s">
        <v>131</v>
      </c>
      <c r="J605"/>
      <c r="K605"/>
      <c r="L605"/>
    </row>
    <row r="606">
      <c r="A606" t="s">
        <v>0</v>
      </c>
      <c r="B606" t="s">
        <v>1907</v>
      </c>
      <c r="C606" t="s">
        <v>1324</v>
      </c>
      <c r="D606" t="s">
        <v>495</v>
      </c>
      <c r="E606"/>
      <c r="F606" t="s">
        <v>496</v>
      </c>
      <c r="G606"/>
      <c r="H606">
        <v>68</v>
      </c>
      <c r="I606" t="s">
        <v>131</v>
      </c>
      <c r="J606"/>
      <c r="K606"/>
      <c r="L606"/>
    </row>
    <row r="607">
      <c r="A607" t="s">
        <v>0</v>
      </c>
      <c r="B607" t="s">
        <v>1907</v>
      </c>
      <c r="C607" t="s">
        <v>1324</v>
      </c>
      <c r="D607" t="s">
        <v>498</v>
      </c>
      <c r="E607"/>
      <c r="F607" t="s">
        <v>499</v>
      </c>
      <c r="G607"/>
      <c r="H607">
        <v>69</v>
      </c>
      <c r="I607" t="s">
        <v>131</v>
      </c>
      <c r="J607"/>
      <c r="K607"/>
      <c r="L607"/>
    </row>
    <row r="608">
      <c r="A608" t="s">
        <v>0</v>
      </c>
      <c r="B608" t="s">
        <v>1907</v>
      </c>
      <c r="C608" t="s">
        <v>1324</v>
      </c>
      <c r="D608" t="s">
        <v>501</v>
      </c>
      <c r="E608"/>
      <c r="F608" t="s">
        <v>502</v>
      </c>
      <c r="G608"/>
      <c r="H608">
        <v>70</v>
      </c>
      <c r="I608" t="s">
        <v>131</v>
      </c>
      <c r="J608"/>
      <c r="K608"/>
      <c r="L608"/>
    </row>
    <row r="609">
      <c r="A609" t="s">
        <v>0</v>
      </c>
      <c r="B609" t="s">
        <v>1907</v>
      </c>
      <c r="C609" t="s">
        <v>1324</v>
      </c>
      <c r="D609" t="s">
        <v>504</v>
      </c>
      <c r="E609"/>
      <c r="F609" t="s">
        <v>505</v>
      </c>
      <c r="G609"/>
      <c r="H609">
        <v>71</v>
      </c>
      <c r="I609" t="s">
        <v>131</v>
      </c>
      <c r="J609"/>
      <c r="K609"/>
      <c r="L609"/>
    </row>
    <row r="610">
      <c r="A610" t="s">
        <v>0</v>
      </c>
      <c r="B610" t="s">
        <v>1907</v>
      </c>
      <c r="C610" t="s">
        <v>1324</v>
      </c>
      <c r="D610" t="s">
        <v>4607</v>
      </c>
      <c r="E610"/>
      <c r="F610" t="s">
        <v>5488</v>
      </c>
      <c r="G610"/>
      <c r="H610">
        <v>72</v>
      </c>
      <c r="I610" t="s">
        <v>131</v>
      </c>
      <c r="J610"/>
      <c r="K610"/>
      <c r="L610"/>
    </row>
    <row r="611">
      <c r="A611" t="s">
        <v>0</v>
      </c>
      <c r="B611" t="s">
        <v>1907</v>
      </c>
      <c r="C611" t="s">
        <v>1324</v>
      </c>
      <c r="D611" t="s">
        <v>507</v>
      </c>
      <c r="E611"/>
      <c r="F611" t="s">
        <v>508</v>
      </c>
      <c r="G611"/>
      <c r="H611">
        <v>73</v>
      </c>
      <c r="I611" t="s">
        <v>131</v>
      </c>
      <c r="J611"/>
      <c r="K611"/>
      <c r="L611"/>
    </row>
    <row r="612">
      <c r="A612" t="s">
        <v>0</v>
      </c>
      <c r="B612" t="s">
        <v>1907</v>
      </c>
      <c r="C612" t="s">
        <v>1324</v>
      </c>
      <c r="D612" t="s">
        <v>826</v>
      </c>
      <c r="E612"/>
      <c r="F612" t="s">
        <v>827</v>
      </c>
      <c r="G612"/>
      <c r="H612">
        <v>74</v>
      </c>
      <c r="I612" t="s">
        <v>131</v>
      </c>
      <c r="J612"/>
      <c r="K612"/>
      <c r="L612"/>
    </row>
    <row r="613">
      <c r="A613" t="s">
        <v>0</v>
      </c>
      <c r="B613" t="s">
        <v>1907</v>
      </c>
      <c r="C613" t="s">
        <v>1324</v>
      </c>
      <c r="D613" t="s">
        <v>1100</v>
      </c>
      <c r="E613"/>
      <c r="F613" t="s">
        <v>1101</v>
      </c>
      <c r="G613"/>
      <c r="H613">
        <v>75</v>
      </c>
      <c r="I613" t="s">
        <v>131</v>
      </c>
      <c r="J613"/>
      <c r="K613"/>
      <c r="L613"/>
    </row>
    <row r="614">
      <c r="A614" t="s">
        <v>0</v>
      </c>
      <c r="B614" t="s">
        <v>1907</v>
      </c>
      <c r="C614" t="s">
        <v>1324</v>
      </c>
      <c r="D614" t="s">
        <v>790</v>
      </c>
      <c r="E614"/>
      <c r="F614" t="s">
        <v>515</v>
      </c>
      <c r="G614"/>
      <c r="H614">
        <v>76</v>
      </c>
      <c r="I614" t="s">
        <v>133</v>
      </c>
      <c r="J614"/>
      <c r="K614"/>
      <c r="L614"/>
    </row>
    <row r="615">
      <c r="A615" t="s">
        <v>0</v>
      </c>
      <c r="B615" t="s">
        <v>1907</v>
      </c>
      <c r="C615" t="s">
        <v>1324</v>
      </c>
      <c r="D615" t="s">
        <v>1081</v>
      </c>
      <c r="E615"/>
      <c r="F615" t="s">
        <v>1082</v>
      </c>
      <c r="G615"/>
      <c r="H615">
        <v>77</v>
      </c>
      <c r="I615" t="s">
        <v>131</v>
      </c>
      <c r="J615"/>
      <c r="K615"/>
      <c r="L615"/>
    </row>
    <row r="616">
      <c r="A616" t="s">
        <v>0</v>
      </c>
      <c r="B616" t="s">
        <v>1907</v>
      </c>
      <c r="C616" t="s">
        <v>1324</v>
      </c>
      <c r="D616" t="s">
        <v>4611</v>
      </c>
      <c r="E616"/>
      <c r="F616" t="s">
        <v>4612</v>
      </c>
      <c r="G616"/>
      <c r="H616">
        <v>78</v>
      </c>
      <c r="I616" t="s">
        <v>131</v>
      </c>
      <c r="J616"/>
      <c r="K616"/>
      <c r="L616"/>
    </row>
    <row r="617">
      <c r="A617" t="s">
        <v>5489</v>
      </c>
      <c r="B617" t="s">
        <v>1672</v>
      </c>
      <c r="C617" t="s">
        <v>1340</v>
      </c>
      <c r="D617" t="s">
        <v>1091</v>
      </c>
      <c r="E617"/>
      <c r="F617" t="s">
        <v>677</v>
      </c>
      <c r="G617"/>
      <c r="H617">
        <v>1</v>
      </c>
      <c r="I617" t="s">
        <v>131</v>
      </c>
      <c r="J617"/>
      <c r="K617"/>
      <c r="L617"/>
    </row>
    <row r="618">
      <c r="A618" t="s">
        <v>5489</v>
      </c>
      <c r="B618" t="s">
        <v>1672</v>
      </c>
      <c r="C618" t="s">
        <v>1340</v>
      </c>
      <c r="D618" t="s">
        <v>676</v>
      </c>
      <c r="E618"/>
      <c r="F618" t="s">
        <v>677</v>
      </c>
      <c r="G618"/>
      <c r="H618">
        <v>1</v>
      </c>
      <c r="I618" t="s">
        <v>2151</v>
      </c>
      <c r="J618"/>
      <c r="K618"/>
      <c r="L618"/>
    </row>
    <row r="619">
      <c r="A619" t="s">
        <v>5489</v>
      </c>
      <c r="B619" t="s">
        <v>1672</v>
      </c>
      <c r="C619" t="s">
        <v>1340</v>
      </c>
      <c r="D619" t="s">
        <v>681</v>
      </c>
      <c r="E619"/>
      <c r="F619" t="s">
        <v>4580</v>
      </c>
      <c r="G619"/>
      <c r="H619">
        <v>2</v>
      </c>
      <c r="I619" t="s">
        <v>131</v>
      </c>
      <c r="J619"/>
      <c r="K619"/>
      <c r="L619"/>
    </row>
    <row r="620">
      <c r="A620" t="s">
        <v>5489</v>
      </c>
      <c r="B620" t="s">
        <v>1672</v>
      </c>
      <c r="C620" t="s">
        <v>1340</v>
      </c>
      <c r="D620" t="s">
        <v>679</v>
      </c>
      <c r="E620"/>
      <c r="F620" t="s">
        <v>680</v>
      </c>
      <c r="G620"/>
      <c r="H620">
        <v>3</v>
      </c>
      <c r="I620" t="s">
        <v>133</v>
      </c>
      <c r="J620"/>
      <c r="K620"/>
      <c r="L620"/>
    </row>
    <row r="621">
      <c r="A621" t="s">
        <v>5489</v>
      </c>
      <c r="B621" t="s">
        <v>1672</v>
      </c>
      <c r="C621" t="s">
        <v>1340</v>
      </c>
      <c r="D621" t="s">
        <v>682</v>
      </c>
      <c r="E621"/>
      <c r="F621" t="s">
        <v>4581</v>
      </c>
      <c r="G621"/>
      <c r="H621">
        <v>4</v>
      </c>
      <c r="I621" t="s">
        <v>131</v>
      </c>
      <c r="J621"/>
      <c r="K621"/>
      <c r="L621"/>
    </row>
    <row r="622">
      <c r="A622" t="s">
        <v>5489</v>
      </c>
      <c r="B622" t="s">
        <v>1672</v>
      </c>
      <c r="C622" t="s">
        <v>1340</v>
      </c>
      <c r="D622" t="s">
        <v>687</v>
      </c>
      <c r="E622"/>
      <c r="F622" t="s">
        <v>688</v>
      </c>
      <c r="G622"/>
      <c r="H622">
        <v>5</v>
      </c>
      <c r="I622" t="s">
        <v>131</v>
      </c>
      <c r="J622"/>
      <c r="K622"/>
      <c r="L622"/>
    </row>
    <row r="623">
      <c r="A623" t="s">
        <v>5489</v>
      </c>
      <c r="B623" t="s">
        <v>1672</v>
      </c>
      <c r="C623" t="s">
        <v>1340</v>
      </c>
      <c r="D623" t="s">
        <v>684</v>
      </c>
      <c r="E623"/>
      <c r="F623" t="s">
        <v>685</v>
      </c>
      <c r="G623"/>
      <c r="H623">
        <v>6</v>
      </c>
      <c r="I623" t="s">
        <v>131</v>
      </c>
      <c r="J623"/>
      <c r="K623"/>
      <c r="L623"/>
    </row>
    <row r="624">
      <c r="A624" t="s">
        <v>5489</v>
      </c>
      <c r="B624" t="s">
        <v>1672</v>
      </c>
      <c r="C624" t="s">
        <v>1340</v>
      </c>
      <c r="D624" t="s">
        <v>689</v>
      </c>
      <c r="E624"/>
      <c r="F624" t="s">
        <v>690</v>
      </c>
      <c r="G624"/>
      <c r="H624">
        <v>7</v>
      </c>
      <c r="I624" t="s">
        <v>131</v>
      </c>
      <c r="J624"/>
      <c r="K624"/>
      <c r="L624"/>
    </row>
    <row r="625">
      <c r="A625" t="s">
        <v>5489</v>
      </c>
      <c r="B625" t="s">
        <v>1672</v>
      </c>
      <c r="C625" t="s">
        <v>1340</v>
      </c>
      <c r="D625" t="s">
        <v>803</v>
      </c>
      <c r="E625"/>
      <c r="F625" t="s">
        <v>802</v>
      </c>
      <c r="G625"/>
      <c r="H625">
        <v>8</v>
      </c>
      <c r="I625" t="s">
        <v>133</v>
      </c>
      <c r="J625"/>
      <c r="K625"/>
      <c r="L625"/>
    </row>
    <row r="626">
      <c r="A626" t="s">
        <v>5490</v>
      </c>
      <c r="B626" t="s">
        <v>1647</v>
      </c>
      <c r="C626" t="s">
        <v>2217</v>
      </c>
      <c r="D626" t="s">
        <v>1365</v>
      </c>
      <c r="E626"/>
      <c r="F626" t="s">
        <v>3886</v>
      </c>
      <c r="G626"/>
      <c r="H626">
        <v>1</v>
      </c>
      <c r="I626" t="s">
        <v>131</v>
      </c>
      <c r="J626"/>
      <c r="K626"/>
      <c r="L626"/>
    </row>
    <row r="627">
      <c r="A627" t="s">
        <v>5490</v>
      </c>
      <c r="B627" t="s">
        <v>1647</v>
      </c>
      <c r="C627" t="s">
        <v>2217</v>
      </c>
      <c r="D627" t="s">
        <v>1369</v>
      </c>
      <c r="E627"/>
      <c r="F627" t="s">
        <v>4882</v>
      </c>
      <c r="G627"/>
      <c r="H627">
        <v>2</v>
      </c>
      <c r="I627" t="s">
        <v>131</v>
      </c>
      <c r="J627"/>
      <c r="K627"/>
      <c r="L627"/>
    </row>
    <row r="628">
      <c r="A628" t="s">
        <v>5490</v>
      </c>
      <c r="B628" t="s">
        <v>1647</v>
      </c>
      <c r="C628" t="s">
        <v>2217</v>
      </c>
      <c r="D628" t="s">
        <v>1370</v>
      </c>
      <c r="E628"/>
      <c r="F628" t="s">
        <v>4883</v>
      </c>
      <c r="G628"/>
      <c r="H628">
        <v>3</v>
      </c>
      <c r="I628" t="s">
        <v>131</v>
      </c>
      <c r="J628"/>
      <c r="K628"/>
      <c r="L628"/>
    </row>
    <row r="629">
      <c r="A629" t="s">
        <v>5490</v>
      </c>
      <c r="B629" t="s">
        <v>1647</v>
      </c>
      <c r="C629" t="s">
        <v>2217</v>
      </c>
      <c r="D629" t="s">
        <v>1367</v>
      </c>
      <c r="E629"/>
      <c r="F629" t="s">
        <v>4772</v>
      </c>
      <c r="G629"/>
      <c r="H629">
        <v>4</v>
      </c>
      <c r="I629" t="s">
        <v>131</v>
      </c>
      <c r="J629"/>
      <c r="K629"/>
      <c r="L629"/>
    </row>
    <row r="630">
      <c r="A630" t="s">
        <v>5490</v>
      </c>
      <c r="B630" t="s">
        <v>1647</v>
      </c>
      <c r="C630" t="s">
        <v>2217</v>
      </c>
      <c r="D630" t="s">
        <v>2892</v>
      </c>
      <c r="E630"/>
      <c r="F630" t="s">
        <v>4884</v>
      </c>
      <c r="G630"/>
      <c r="H630">
        <v>5</v>
      </c>
      <c r="I630" t="s">
        <v>131</v>
      </c>
      <c r="J630"/>
      <c r="K630"/>
      <c r="L630"/>
    </row>
    <row r="631">
      <c r="A631" t="s">
        <v>5490</v>
      </c>
      <c r="B631" t="s">
        <v>1647</v>
      </c>
      <c r="C631" t="s">
        <v>2217</v>
      </c>
      <c r="D631" t="s">
        <v>1363</v>
      </c>
      <c r="E631"/>
      <c r="F631" t="s">
        <v>3897</v>
      </c>
      <c r="G631"/>
      <c r="H631">
        <v>6</v>
      </c>
      <c r="I631" t="s">
        <v>131</v>
      </c>
      <c r="J631"/>
      <c r="K631"/>
      <c r="L631"/>
    </row>
    <row r="632">
      <c r="A632" t="s">
        <v>5490</v>
      </c>
      <c r="B632" t="s">
        <v>1647</v>
      </c>
      <c r="C632" t="s">
        <v>2217</v>
      </c>
      <c r="D632" t="s">
        <v>2887</v>
      </c>
      <c r="E632"/>
      <c r="F632" t="s">
        <v>3899</v>
      </c>
      <c r="G632"/>
      <c r="H632">
        <v>7</v>
      </c>
      <c r="I632" t="s">
        <v>131</v>
      </c>
      <c r="J632"/>
      <c r="K632"/>
      <c r="L632"/>
    </row>
    <row r="633">
      <c r="A633" t="s">
        <v>5490</v>
      </c>
      <c r="B633" t="s">
        <v>1647</v>
      </c>
      <c r="C633" t="s">
        <v>2217</v>
      </c>
      <c r="D633" t="s">
        <v>2888</v>
      </c>
      <c r="E633"/>
      <c r="F633" t="s">
        <v>3901</v>
      </c>
      <c r="G633"/>
      <c r="H633">
        <v>8</v>
      </c>
      <c r="I633" t="s">
        <v>131</v>
      </c>
      <c r="J633"/>
      <c r="K633"/>
      <c r="L633"/>
    </row>
    <row r="634">
      <c r="A634" t="s">
        <v>5490</v>
      </c>
      <c r="B634" t="s">
        <v>1647</v>
      </c>
      <c r="C634" t="s">
        <v>2219</v>
      </c>
      <c r="D634" t="s">
        <v>1375</v>
      </c>
      <c r="E634"/>
      <c r="F634"/>
      <c r="G634"/>
      <c r="H634">
        <v>1</v>
      </c>
      <c r="I634" t="s">
        <v>2151</v>
      </c>
      <c r="J634"/>
      <c r="K634"/>
      <c r="L634"/>
    </row>
    <row r="635">
      <c r="A635" t="s">
        <v>5490</v>
      </c>
      <c r="B635" t="s">
        <v>1647</v>
      </c>
      <c r="C635" t="s">
        <v>2219</v>
      </c>
      <c r="D635" t="s">
        <v>5491</v>
      </c>
      <c r="E635"/>
      <c r="F635" t="s">
        <v>13</v>
      </c>
      <c r="G635"/>
      <c r="H635">
        <v>2</v>
      </c>
      <c r="I635" t="s">
        <v>2151</v>
      </c>
      <c r="J635"/>
      <c r="K635"/>
      <c r="L635"/>
    </row>
    <row r="636">
      <c r="A636" t="s">
        <v>5490</v>
      </c>
      <c r="B636" t="s">
        <v>1647</v>
      </c>
      <c r="C636" t="s">
        <v>2219</v>
      </c>
      <c r="D636" t="s">
        <v>5492</v>
      </c>
      <c r="E636"/>
      <c r="F636" t="s">
        <v>4849</v>
      </c>
      <c r="G636"/>
      <c r="H636">
        <v>3</v>
      </c>
      <c r="I636" t="s">
        <v>2151</v>
      </c>
      <c r="J636"/>
      <c r="K636"/>
      <c r="L636"/>
    </row>
    <row r="637">
      <c r="A637" t="s">
        <v>5490</v>
      </c>
      <c r="B637" t="s">
        <v>1647</v>
      </c>
      <c r="C637" t="s">
        <v>2219</v>
      </c>
      <c r="D637" t="s">
        <v>5493</v>
      </c>
      <c r="E637"/>
      <c r="F637" t="s">
        <v>4851</v>
      </c>
      <c r="G637"/>
      <c r="H637">
        <v>4</v>
      </c>
      <c r="I637" t="s">
        <v>2151</v>
      </c>
      <c r="J637"/>
      <c r="K637"/>
      <c r="L637"/>
    </row>
    <row r="638">
      <c r="A638" t="s">
        <v>5490</v>
      </c>
      <c r="B638" t="s">
        <v>1647</v>
      </c>
      <c r="C638" t="s">
        <v>2219</v>
      </c>
      <c r="D638" t="s">
        <v>5494</v>
      </c>
      <c r="E638"/>
      <c r="F638" t="s">
        <v>799</v>
      </c>
      <c r="G638"/>
      <c r="H638">
        <v>5</v>
      </c>
      <c r="I638" t="s">
        <v>2151</v>
      </c>
      <c r="J638"/>
      <c r="K638"/>
      <c r="L638"/>
    </row>
    <row r="639">
      <c r="A639" t="s">
        <v>5490</v>
      </c>
      <c r="B639" t="s">
        <v>1647</v>
      </c>
      <c r="C639" t="s">
        <v>2219</v>
      </c>
      <c r="D639" t="s">
        <v>5495</v>
      </c>
      <c r="E639"/>
      <c r="F639" t="s">
        <v>0</v>
      </c>
      <c r="G639"/>
      <c r="H639">
        <v>6</v>
      </c>
      <c r="I639" t="s">
        <v>2151</v>
      </c>
      <c r="J639"/>
      <c r="K639"/>
      <c r="L639"/>
    </row>
    <row r="640">
      <c r="A640" t="s">
        <v>5490</v>
      </c>
      <c r="B640" t="s">
        <v>1647</v>
      </c>
      <c r="C640" t="s">
        <v>2219</v>
      </c>
      <c r="D640" t="s">
        <v>5496</v>
      </c>
      <c r="E640"/>
      <c r="F640" t="s">
        <v>4678</v>
      </c>
      <c r="G640"/>
      <c r="H640">
        <v>7</v>
      </c>
      <c r="I640" t="s">
        <v>2151</v>
      </c>
      <c r="J640"/>
      <c r="K640"/>
      <c r="L640"/>
    </row>
    <row r="641">
      <c r="A641" t="s">
        <v>5490</v>
      </c>
      <c r="B641" t="s">
        <v>1647</v>
      </c>
      <c r="C641" t="s">
        <v>2219</v>
      </c>
      <c r="D641" t="s">
        <v>5497</v>
      </c>
      <c r="E641"/>
      <c r="F641" t="s">
        <v>4742</v>
      </c>
      <c r="G641"/>
      <c r="H641">
        <v>8</v>
      </c>
      <c r="I641" t="s">
        <v>2151</v>
      </c>
      <c r="J641"/>
      <c r="K641"/>
      <c r="L641"/>
    </row>
    <row r="642">
      <c r="A642" t="s">
        <v>5490</v>
      </c>
      <c r="B642" t="s">
        <v>1647</v>
      </c>
      <c r="C642" t="s">
        <v>2219</v>
      </c>
      <c r="D642" t="s">
        <v>5498</v>
      </c>
      <c r="E642"/>
      <c r="F642" t="s">
        <v>3429</v>
      </c>
      <c r="G642"/>
      <c r="H642">
        <v>9</v>
      </c>
      <c r="I642" t="s">
        <v>2151</v>
      </c>
      <c r="J642"/>
      <c r="K642"/>
      <c r="L642"/>
    </row>
    <row r="643">
      <c r="A643" t="s">
        <v>5490</v>
      </c>
      <c r="B643" t="s">
        <v>1647</v>
      </c>
      <c r="C643" t="s">
        <v>2219</v>
      </c>
      <c r="D643" t="s">
        <v>5499</v>
      </c>
      <c r="E643"/>
      <c r="F643" t="s">
        <v>4744</v>
      </c>
      <c r="G643"/>
      <c r="H643">
        <v>10</v>
      </c>
      <c r="I643" t="s">
        <v>2151</v>
      </c>
      <c r="J643"/>
      <c r="K643"/>
      <c r="L643"/>
    </row>
    <row r="644">
      <c r="A644" t="s">
        <v>5490</v>
      </c>
      <c r="B644" t="s">
        <v>1647</v>
      </c>
      <c r="C644" t="s">
        <v>2219</v>
      </c>
      <c r="D644" t="s">
        <v>5500</v>
      </c>
      <c r="E644"/>
      <c r="F644" t="s">
        <v>3430</v>
      </c>
      <c r="G644"/>
      <c r="H644">
        <v>11</v>
      </c>
      <c r="I644" t="s">
        <v>2151</v>
      </c>
      <c r="J644"/>
      <c r="K644"/>
      <c r="L644"/>
    </row>
    <row r="645">
      <c r="A645" t="s">
        <v>5490</v>
      </c>
      <c r="B645" t="s">
        <v>1647</v>
      </c>
      <c r="C645" t="s">
        <v>2219</v>
      </c>
      <c r="D645" t="s">
        <v>5501</v>
      </c>
      <c r="E645"/>
      <c r="F645" t="s">
        <v>4749</v>
      </c>
      <c r="G645"/>
      <c r="H645">
        <v>12</v>
      </c>
      <c r="I645" t="s">
        <v>2151</v>
      </c>
      <c r="J645"/>
      <c r="K645"/>
      <c r="L645"/>
    </row>
    <row r="646">
      <c r="A646" t="s">
        <v>5490</v>
      </c>
      <c r="B646" t="s">
        <v>1647</v>
      </c>
      <c r="C646" t="s">
        <v>2219</v>
      </c>
      <c r="D646" t="s">
        <v>5502</v>
      </c>
      <c r="E646"/>
      <c r="F646" t="s">
        <v>4858</v>
      </c>
      <c r="G646"/>
      <c r="H646">
        <v>13</v>
      </c>
      <c r="I646" t="s">
        <v>2151</v>
      </c>
      <c r="J646"/>
      <c r="K646"/>
      <c r="L646"/>
    </row>
    <row r="647">
      <c r="A647" t="s">
        <v>5490</v>
      </c>
      <c r="B647" t="s">
        <v>1647</v>
      </c>
      <c r="C647" t="s">
        <v>2219</v>
      </c>
      <c r="D647" t="s">
        <v>5503</v>
      </c>
      <c r="E647"/>
      <c r="F647" t="s">
        <v>74</v>
      </c>
      <c r="G647"/>
      <c r="H647">
        <v>14</v>
      </c>
      <c r="I647" t="s">
        <v>2151</v>
      </c>
      <c r="J647"/>
      <c r="K647"/>
      <c r="L647"/>
    </row>
    <row r="648">
      <c r="A648" t="s">
        <v>5490</v>
      </c>
      <c r="B648" t="s">
        <v>1647</v>
      </c>
      <c r="C648" t="s">
        <v>2219</v>
      </c>
      <c r="D648" t="s">
        <v>5504</v>
      </c>
      <c r="E648"/>
      <c r="F648" t="s">
        <v>4861</v>
      </c>
      <c r="G648"/>
      <c r="H648">
        <v>15</v>
      </c>
      <c r="I648" t="s">
        <v>2151</v>
      </c>
      <c r="J648"/>
      <c r="K648"/>
      <c r="L648"/>
    </row>
    <row r="649">
      <c r="A649" t="s">
        <v>5490</v>
      </c>
      <c r="B649" t="s">
        <v>1647</v>
      </c>
      <c r="C649" t="s">
        <v>2219</v>
      </c>
      <c r="D649" t="s">
        <v>5505</v>
      </c>
      <c r="E649"/>
      <c r="F649" t="s">
        <v>4863</v>
      </c>
      <c r="G649"/>
      <c r="H649">
        <v>16</v>
      </c>
      <c r="I649" t="s">
        <v>2151</v>
      </c>
      <c r="J649"/>
      <c r="K649"/>
      <c r="L649"/>
    </row>
    <row r="650">
      <c r="A650" t="s">
        <v>5490</v>
      </c>
      <c r="B650" t="s">
        <v>1647</v>
      </c>
      <c r="C650" t="s">
        <v>2219</v>
      </c>
      <c r="D650" t="s">
        <v>5506</v>
      </c>
      <c r="E650"/>
      <c r="F650" t="s">
        <v>80</v>
      </c>
      <c r="G650"/>
      <c r="H650">
        <v>17</v>
      </c>
      <c r="I650" t="s">
        <v>2151</v>
      </c>
      <c r="J650"/>
      <c r="K650"/>
      <c r="L650"/>
    </row>
    <row r="651">
      <c r="A651" t="s">
        <v>5490</v>
      </c>
      <c r="B651" t="s">
        <v>1647</v>
      </c>
      <c r="C651" t="s">
        <v>2219</v>
      </c>
      <c r="D651" t="s">
        <v>5507</v>
      </c>
      <c r="E651"/>
      <c r="F651" t="s">
        <v>4865</v>
      </c>
      <c r="G651"/>
      <c r="H651">
        <v>18</v>
      </c>
      <c r="I651" t="s">
        <v>2151</v>
      </c>
      <c r="J651"/>
      <c r="K651"/>
      <c r="L651"/>
    </row>
    <row r="652">
      <c r="A652" t="s">
        <v>5490</v>
      </c>
      <c r="B652" t="s">
        <v>1647</v>
      </c>
      <c r="C652" t="s">
        <v>2219</v>
      </c>
      <c r="D652" t="s">
        <v>5508</v>
      </c>
      <c r="E652"/>
      <c r="F652" t="s">
        <v>4863</v>
      </c>
      <c r="G652"/>
      <c r="H652">
        <v>19</v>
      </c>
      <c r="I652" t="s">
        <v>2151</v>
      </c>
      <c r="J652"/>
      <c r="K652"/>
      <c r="L652"/>
    </row>
    <row r="653">
      <c r="A653" t="s">
        <v>5490</v>
      </c>
      <c r="B653" t="s">
        <v>1647</v>
      </c>
      <c r="C653" t="s">
        <v>2219</v>
      </c>
      <c r="D653" t="s">
        <v>5509</v>
      </c>
      <c r="E653"/>
      <c r="F653" t="s">
        <v>4868</v>
      </c>
      <c r="G653"/>
      <c r="H653">
        <v>20</v>
      </c>
      <c r="I653" t="s">
        <v>2151</v>
      </c>
      <c r="J653"/>
      <c r="K653"/>
      <c r="L653"/>
    </row>
    <row r="654">
      <c r="A654" t="s">
        <v>5490</v>
      </c>
      <c r="B654" t="s">
        <v>1647</v>
      </c>
      <c r="C654" t="s">
        <v>2219</v>
      </c>
      <c r="D654" t="s">
        <v>5510</v>
      </c>
      <c r="E654"/>
      <c r="F654" t="s">
        <v>4870</v>
      </c>
      <c r="G654"/>
      <c r="H654">
        <v>21</v>
      </c>
      <c r="I654" t="s">
        <v>2151</v>
      </c>
      <c r="J654"/>
      <c r="K654"/>
      <c r="L654"/>
    </row>
    <row r="655">
      <c r="A655" t="s">
        <v>5490</v>
      </c>
      <c r="B655" t="s">
        <v>1647</v>
      </c>
      <c r="C655" t="s">
        <v>2219</v>
      </c>
      <c r="D655" t="s">
        <v>5511</v>
      </c>
      <c r="E655"/>
      <c r="F655" t="s">
        <v>4872</v>
      </c>
      <c r="G655"/>
      <c r="H655">
        <v>22</v>
      </c>
      <c r="I655" t="s">
        <v>2151</v>
      </c>
      <c r="J655"/>
      <c r="K655"/>
      <c r="L655"/>
    </row>
    <row r="656">
      <c r="A656" t="s">
        <v>5490</v>
      </c>
      <c r="B656" t="s">
        <v>1647</v>
      </c>
      <c r="C656" t="s">
        <v>2219</v>
      </c>
      <c r="D656" t="s">
        <v>5512</v>
      </c>
      <c r="E656"/>
      <c r="F656" t="s">
        <v>3467</v>
      </c>
      <c r="G656"/>
      <c r="H656">
        <v>23</v>
      </c>
      <c r="I656" t="s">
        <v>2151</v>
      </c>
      <c r="J656"/>
      <c r="K656"/>
      <c r="L656"/>
    </row>
    <row r="657">
      <c r="A657" t="s">
        <v>5490</v>
      </c>
      <c r="B657" t="s">
        <v>1647</v>
      </c>
      <c r="C657" t="s">
        <v>2219</v>
      </c>
      <c r="D657" t="s">
        <v>5513</v>
      </c>
      <c r="E657"/>
      <c r="F657" t="s">
        <v>4875</v>
      </c>
      <c r="G657"/>
      <c r="H657">
        <v>24</v>
      </c>
      <c r="I657" t="s">
        <v>2151</v>
      </c>
      <c r="J657"/>
      <c r="K657"/>
      <c r="L657"/>
    </row>
    <row r="658">
      <c r="A658" t="s">
        <v>5514</v>
      </c>
      <c r="B658" t="s">
        <v>1819</v>
      </c>
      <c r="C658" t="s">
        <v>2212</v>
      </c>
      <c r="D658" t="s">
        <v>893</v>
      </c>
      <c r="E658"/>
      <c r="F658" t="s">
        <v>894</v>
      </c>
      <c r="G658"/>
      <c r="H658">
        <v>1</v>
      </c>
      <c r="I658" t="s">
        <v>131</v>
      </c>
      <c r="J658"/>
      <c r="K658"/>
      <c r="L658"/>
    </row>
    <row r="659">
      <c r="A659" t="s">
        <v>5514</v>
      </c>
      <c r="B659" t="s">
        <v>1819</v>
      </c>
      <c r="C659" t="s">
        <v>2212</v>
      </c>
      <c r="D659" t="s">
        <v>895</v>
      </c>
      <c r="E659"/>
      <c r="F659" t="s">
        <v>896</v>
      </c>
      <c r="G659"/>
      <c r="H659">
        <v>2</v>
      </c>
      <c r="I659" t="s">
        <v>2151</v>
      </c>
      <c r="J659"/>
      <c r="K659"/>
      <c r="L659"/>
    </row>
    <row r="660">
      <c r="A660" t="s">
        <v>5514</v>
      </c>
      <c r="B660" t="s">
        <v>1819</v>
      </c>
      <c r="C660" t="s">
        <v>2212</v>
      </c>
      <c r="D660" t="s">
        <v>897</v>
      </c>
      <c r="E660"/>
      <c r="F660" t="s">
        <v>898</v>
      </c>
      <c r="G660"/>
      <c r="H660">
        <v>3</v>
      </c>
      <c r="I660" t="s">
        <v>2151</v>
      </c>
      <c r="J660"/>
      <c r="K660"/>
      <c r="L660"/>
    </row>
    <row r="661">
      <c r="A661" t="s">
        <v>5514</v>
      </c>
      <c r="B661" t="s">
        <v>1819</v>
      </c>
      <c r="C661" t="s">
        <v>2215</v>
      </c>
      <c r="D661" t="s">
        <v>912</v>
      </c>
      <c r="E661"/>
      <c r="F661" t="s">
        <v>5515</v>
      </c>
      <c r="G661"/>
      <c r="H661">
        <v>1</v>
      </c>
      <c r="I661" t="s">
        <v>2151</v>
      </c>
      <c r="J661"/>
      <c r="K661"/>
      <c r="L661"/>
    </row>
    <row r="662">
      <c r="A662" t="s">
        <v>5514</v>
      </c>
      <c r="B662" t="s">
        <v>1819</v>
      </c>
      <c r="C662" t="s">
        <v>2215</v>
      </c>
      <c r="D662" t="s">
        <v>914</v>
      </c>
      <c r="E662"/>
      <c r="F662" t="s">
        <v>915</v>
      </c>
      <c r="G662"/>
      <c r="H662">
        <v>2</v>
      </c>
      <c r="I662" t="s">
        <v>131</v>
      </c>
      <c r="J662"/>
      <c r="K662"/>
      <c r="L662"/>
    </row>
    <row r="663">
      <c r="A663" t="s">
        <v>5514</v>
      </c>
      <c r="B663" t="s">
        <v>1819</v>
      </c>
      <c r="C663" t="s">
        <v>2215</v>
      </c>
      <c r="D663" t="s">
        <v>916</v>
      </c>
      <c r="E663"/>
      <c r="F663" t="s">
        <v>917</v>
      </c>
      <c r="G663"/>
      <c r="H663">
        <v>3</v>
      </c>
      <c r="I663" t="s">
        <v>131</v>
      </c>
      <c r="J663"/>
      <c r="K663"/>
      <c r="L663"/>
    </row>
    <row r="664">
      <c r="A664" t="s">
        <v>5514</v>
      </c>
      <c r="B664" t="s">
        <v>1819</v>
      </c>
      <c r="C664" t="s">
        <v>2215</v>
      </c>
      <c r="D664" t="s">
        <v>919</v>
      </c>
      <c r="E664"/>
      <c r="F664" t="s">
        <v>920</v>
      </c>
      <c r="G664"/>
      <c r="H664">
        <v>4</v>
      </c>
      <c r="I664" t="s">
        <v>131</v>
      </c>
      <c r="J664"/>
      <c r="K664"/>
      <c r="L664"/>
    </row>
    <row r="665">
      <c r="A665" t="s">
        <v>936</v>
      </c>
      <c r="B665" t="s">
        <v>1801</v>
      </c>
      <c r="C665" t="s">
        <v>1507</v>
      </c>
      <c r="D665" t="s">
        <v>512</v>
      </c>
      <c r="E665"/>
      <c r="F665" t="s">
        <v>937</v>
      </c>
      <c r="G665"/>
      <c r="H665">
        <v>1</v>
      </c>
      <c r="I665" t="s">
        <v>131</v>
      </c>
      <c r="J665"/>
      <c r="K665"/>
      <c r="L665"/>
    </row>
    <row r="666">
      <c r="A666" t="s">
        <v>946</v>
      </c>
      <c r="B666" t="s">
        <v>1810</v>
      </c>
      <c r="C666" t="s">
        <v>2916</v>
      </c>
      <c r="D666" t="s">
        <v>947</v>
      </c>
      <c r="E666"/>
      <c r="F666" t="s">
        <v>950</v>
      </c>
      <c r="G666"/>
      <c r="H666">
        <v>1</v>
      </c>
      <c r="I666" t="s">
        <v>131</v>
      </c>
      <c r="J666"/>
      <c r="K666"/>
      <c r="L666"/>
    </row>
    <row r="667">
      <c r="A667" t="s">
        <v>946</v>
      </c>
      <c r="B667" t="s">
        <v>1810</v>
      </c>
      <c r="C667" t="s">
        <v>2916</v>
      </c>
      <c r="D667" t="s">
        <v>948</v>
      </c>
      <c r="E667"/>
      <c r="F667" t="s">
        <v>5516</v>
      </c>
      <c r="G667" t="s">
        <v>952</v>
      </c>
      <c r="H667">
        <v>2</v>
      </c>
      <c r="I667" t="s">
        <v>131</v>
      </c>
      <c r="J667"/>
      <c r="K667"/>
      <c r="L667"/>
    </row>
    <row r="668">
      <c r="A668" t="s">
        <v>946</v>
      </c>
      <c r="B668" t="s">
        <v>1810</v>
      </c>
      <c r="C668" t="s">
        <v>2916</v>
      </c>
      <c r="D668" t="s">
        <v>949</v>
      </c>
      <c r="E668"/>
      <c r="F668" t="s">
        <v>5517</v>
      </c>
      <c r="G668"/>
      <c r="H668">
        <v>3</v>
      </c>
      <c r="I668" t="s">
        <v>133</v>
      </c>
      <c r="J668"/>
      <c r="K668"/>
      <c r="L668"/>
    </row>
    <row r="669">
      <c r="A669" t="s">
        <v>1003</v>
      </c>
      <c r="B669" t="s">
        <v>1654</v>
      </c>
      <c r="C669" t="s">
        <v>1343</v>
      </c>
      <c r="D669" t="s">
        <v>1004</v>
      </c>
      <c r="E669"/>
      <c r="F669" t="s">
        <v>8</v>
      </c>
      <c r="G669"/>
      <c r="H669">
        <v>1</v>
      </c>
      <c r="I669" t="s">
        <v>131</v>
      </c>
      <c r="J669"/>
      <c r="K669"/>
      <c r="L669"/>
    </row>
    <row r="670">
      <c r="A670" t="s">
        <v>1003</v>
      </c>
      <c r="B670" t="s">
        <v>1654</v>
      </c>
      <c r="C670" t="s">
        <v>1343</v>
      </c>
      <c r="D670" t="s">
        <v>1005</v>
      </c>
      <c r="E670"/>
      <c r="F670" t="s">
        <v>993</v>
      </c>
      <c r="G670"/>
      <c r="H670">
        <v>1</v>
      </c>
      <c r="I670" t="s">
        <v>2151</v>
      </c>
      <c r="J670"/>
      <c r="K670"/>
      <c r="L670"/>
    </row>
    <row r="671">
      <c r="A671" t="s">
        <v>1003</v>
      </c>
      <c r="B671" t="s">
        <v>1654</v>
      </c>
      <c r="C671" t="s">
        <v>1343</v>
      </c>
      <c r="D671" t="s">
        <v>990</v>
      </c>
      <c r="E671"/>
      <c r="F671" t="s">
        <v>999</v>
      </c>
      <c r="G671"/>
      <c r="H671">
        <v>2</v>
      </c>
      <c r="I671" t="s">
        <v>131</v>
      </c>
      <c r="J671"/>
      <c r="K671"/>
      <c r="L671"/>
    </row>
    <row r="672">
      <c r="A672" t="s">
        <v>1003</v>
      </c>
      <c r="B672" t="s">
        <v>1654</v>
      </c>
      <c r="C672" t="s">
        <v>1343</v>
      </c>
      <c r="D672" t="s">
        <v>995</v>
      </c>
      <c r="E672"/>
      <c r="F672" t="s">
        <v>1000</v>
      </c>
      <c r="G672"/>
      <c r="H672">
        <v>3</v>
      </c>
      <c r="I672" t="s">
        <v>133</v>
      </c>
      <c r="J672"/>
      <c r="K672"/>
      <c r="L672"/>
    </row>
    <row r="673">
      <c r="A673" t="s">
        <v>1003</v>
      </c>
      <c r="B673" t="s">
        <v>1654</v>
      </c>
      <c r="C673" t="s">
        <v>1343</v>
      </c>
      <c r="D673" t="s">
        <v>996</v>
      </c>
      <c r="E673"/>
      <c r="F673" t="s">
        <v>1001</v>
      </c>
      <c r="G673"/>
      <c r="H673">
        <v>4</v>
      </c>
      <c r="I673" t="s">
        <v>133</v>
      </c>
      <c r="J673"/>
      <c r="K673"/>
      <c r="L673"/>
    </row>
    <row r="674">
      <c r="A674" t="s">
        <v>5518</v>
      </c>
      <c r="B674" t="s">
        <v>1697</v>
      </c>
      <c r="C674" t="s">
        <v>134</v>
      </c>
      <c r="D674" t="s">
        <v>303</v>
      </c>
      <c r="E674"/>
      <c r="F674" t="s">
        <v>304</v>
      </c>
      <c r="G674"/>
      <c r="H674">
        <v>1</v>
      </c>
      <c r="I674" t="s">
        <v>2151</v>
      </c>
      <c r="J674"/>
      <c r="K674" t="s">
        <v>1075</v>
      </c>
      <c r="L674"/>
    </row>
    <row r="675">
      <c r="A675" t="s">
        <v>5518</v>
      </c>
      <c r="B675" t="s">
        <v>1697</v>
      </c>
      <c r="C675" t="s">
        <v>134</v>
      </c>
      <c r="D675" t="s">
        <v>1009</v>
      </c>
      <c r="E675"/>
      <c r="F675" t="s">
        <v>1008</v>
      </c>
      <c r="G675"/>
      <c r="H675">
        <v>1</v>
      </c>
      <c r="I675" t="s">
        <v>2151</v>
      </c>
      <c r="J675"/>
      <c r="K675" t="s">
        <v>1075</v>
      </c>
      <c r="L675"/>
    </row>
    <row r="676">
      <c r="A676" t="s">
        <v>5518</v>
      </c>
      <c r="B676" t="s">
        <v>1697</v>
      </c>
      <c r="C676" t="s">
        <v>134</v>
      </c>
      <c r="D676" t="s">
        <v>306</v>
      </c>
      <c r="E676"/>
      <c r="F676" t="s">
        <v>253</v>
      </c>
      <c r="G676"/>
      <c r="H676">
        <v>2</v>
      </c>
      <c r="I676" t="s">
        <v>2151</v>
      </c>
      <c r="J676"/>
      <c r="K676" t="s">
        <v>1075</v>
      </c>
      <c r="L676"/>
    </row>
    <row r="677">
      <c r="A677" t="s">
        <v>5519</v>
      </c>
      <c r="B677" t="s">
        <v>1842</v>
      </c>
      <c r="C677" t="s">
        <v>2940</v>
      </c>
      <c r="D677" t="s">
        <v>512</v>
      </c>
      <c r="E677"/>
      <c r="F677" t="s">
        <v>937</v>
      </c>
      <c r="G677"/>
      <c r="H677">
        <v>1</v>
      </c>
      <c r="I677" t="s">
        <v>131</v>
      </c>
      <c r="J677"/>
      <c r="K677"/>
      <c r="L677"/>
    </row>
    <row r="678">
      <c r="A678" t="s">
        <v>1014</v>
      </c>
      <c r="B678" t="s">
        <v>1658</v>
      </c>
      <c r="C678" t="s">
        <v>1337</v>
      </c>
      <c r="D678" t="s">
        <v>521</v>
      </c>
      <c r="E678"/>
      <c r="F678" t="s">
        <v>523</v>
      </c>
      <c r="G678"/>
      <c r="H678">
        <v>1</v>
      </c>
      <c r="I678" t="s">
        <v>131</v>
      </c>
      <c r="J678"/>
      <c r="K678"/>
      <c r="L678"/>
    </row>
    <row r="679">
      <c r="A679" t="s">
        <v>1014</v>
      </c>
      <c r="B679" t="s">
        <v>1658</v>
      </c>
      <c r="C679" t="s">
        <v>1337</v>
      </c>
      <c r="D679" t="s">
        <v>850</v>
      </c>
      <c r="E679"/>
      <c r="F679" t="s">
        <v>851</v>
      </c>
      <c r="G679"/>
      <c r="H679">
        <v>2</v>
      </c>
      <c r="I679" t="s">
        <v>133</v>
      </c>
      <c r="J679"/>
      <c r="K679"/>
      <c r="L679"/>
    </row>
    <row r="680">
      <c r="A680" t="s">
        <v>1014</v>
      </c>
      <c r="B680" t="s">
        <v>1658</v>
      </c>
      <c r="C680" t="s">
        <v>1337</v>
      </c>
      <c r="D680" t="s">
        <v>1092</v>
      </c>
      <c r="E680"/>
      <c r="F680" t="s">
        <v>851</v>
      </c>
      <c r="G680"/>
      <c r="H680">
        <v>3</v>
      </c>
      <c r="I680" t="s">
        <v>131</v>
      </c>
      <c r="J680"/>
      <c r="K680"/>
      <c r="L680"/>
    </row>
    <row r="681">
      <c r="A681" t="s">
        <v>1014</v>
      </c>
      <c r="B681" t="s">
        <v>1658</v>
      </c>
      <c r="C681" t="s">
        <v>1337</v>
      </c>
      <c r="D681" t="s">
        <v>525</v>
      </c>
      <c r="E681"/>
      <c r="F681" t="s">
        <v>526</v>
      </c>
      <c r="G681"/>
      <c r="H681">
        <v>4</v>
      </c>
      <c r="I681" t="s">
        <v>133</v>
      </c>
      <c r="J681"/>
      <c r="K681"/>
      <c r="L681"/>
    </row>
    <row r="682">
      <c r="A682" t="s">
        <v>1014</v>
      </c>
      <c r="B682" t="s">
        <v>1658</v>
      </c>
      <c r="C682" t="s">
        <v>1337</v>
      </c>
      <c r="D682" t="s">
        <v>1093</v>
      </c>
      <c r="E682"/>
      <c r="F682" t="s">
        <v>526</v>
      </c>
      <c r="G682"/>
      <c r="H682">
        <v>5</v>
      </c>
      <c r="I682" t="s">
        <v>131</v>
      </c>
      <c r="J682"/>
      <c r="K682"/>
      <c r="L682"/>
    </row>
    <row r="683">
      <c r="A683" t="s">
        <v>1014</v>
      </c>
      <c r="B683" t="s">
        <v>1658</v>
      </c>
      <c r="C683" t="s">
        <v>1337</v>
      </c>
      <c r="D683" t="s">
        <v>527</v>
      </c>
      <c r="E683"/>
      <c r="F683" t="s">
        <v>528</v>
      </c>
      <c r="G683"/>
      <c r="H683">
        <v>6</v>
      </c>
      <c r="I683" t="s">
        <v>131</v>
      </c>
      <c r="J683"/>
      <c r="K683"/>
      <c r="L683"/>
    </row>
    <row r="684">
      <c r="A684" t="s">
        <v>1014</v>
      </c>
      <c r="B684" t="s">
        <v>1658</v>
      </c>
      <c r="C684" t="s">
        <v>1337</v>
      </c>
      <c r="D684" t="s">
        <v>529</v>
      </c>
      <c r="E684"/>
      <c r="F684" t="s">
        <v>530</v>
      </c>
      <c r="G684"/>
      <c r="H684">
        <v>7</v>
      </c>
      <c r="I684" t="s">
        <v>131</v>
      </c>
      <c r="J684"/>
      <c r="K684"/>
      <c r="L684"/>
    </row>
    <row r="685">
      <c r="A685" t="s">
        <v>1014</v>
      </c>
      <c r="B685" t="s">
        <v>1658</v>
      </c>
      <c r="C685" t="s">
        <v>1337</v>
      </c>
      <c r="D685" t="s">
        <v>531</v>
      </c>
      <c r="E685"/>
      <c r="F685" t="s">
        <v>532</v>
      </c>
      <c r="G685"/>
      <c r="H685">
        <v>8</v>
      </c>
      <c r="I685" t="s">
        <v>131</v>
      </c>
      <c r="J685"/>
      <c r="K685"/>
      <c r="L685"/>
    </row>
    <row r="686">
      <c r="A686" t="s">
        <v>1014</v>
      </c>
      <c r="B686" t="s">
        <v>1658</v>
      </c>
      <c r="C686" t="s">
        <v>1337</v>
      </c>
      <c r="D686" t="s">
        <v>534</v>
      </c>
      <c r="E686"/>
      <c r="F686" t="s">
        <v>535</v>
      </c>
      <c r="G686"/>
      <c r="H686">
        <v>9</v>
      </c>
      <c r="I686" t="s">
        <v>133</v>
      </c>
      <c r="J686"/>
      <c r="K686"/>
      <c r="L686"/>
    </row>
    <row r="687">
      <c r="A687" t="s">
        <v>1014</v>
      </c>
      <c r="B687" t="s">
        <v>1658</v>
      </c>
      <c r="C687" t="s">
        <v>1337</v>
      </c>
      <c r="D687" t="s">
        <v>536</v>
      </c>
      <c r="E687"/>
      <c r="F687" t="s">
        <v>537</v>
      </c>
      <c r="G687"/>
      <c r="H687">
        <v>10</v>
      </c>
      <c r="I687" t="s">
        <v>131</v>
      </c>
      <c r="J687"/>
      <c r="K687"/>
      <c r="L687"/>
    </row>
    <row r="688">
      <c r="A688" t="s">
        <v>1014</v>
      </c>
      <c r="B688" t="s">
        <v>1658</v>
      </c>
      <c r="C688" t="s">
        <v>1337</v>
      </c>
      <c r="D688" t="s">
        <v>852</v>
      </c>
      <c r="E688"/>
      <c r="F688" t="s">
        <v>533</v>
      </c>
      <c r="G688"/>
      <c r="H688">
        <v>11</v>
      </c>
      <c r="I688" t="s">
        <v>133</v>
      </c>
      <c r="J688"/>
      <c r="K688"/>
      <c r="L688"/>
    </row>
    <row r="689">
      <c r="A689" t="s">
        <v>1014</v>
      </c>
      <c r="B689" t="s">
        <v>1658</v>
      </c>
      <c r="C689" t="s">
        <v>1337</v>
      </c>
      <c r="D689" t="s">
        <v>853</v>
      </c>
      <c r="E689"/>
      <c r="F689" t="s">
        <v>854</v>
      </c>
      <c r="G689"/>
      <c r="H689">
        <v>12</v>
      </c>
      <c r="I689" t="s">
        <v>131</v>
      </c>
      <c r="J689"/>
      <c r="K689"/>
      <c r="L689"/>
    </row>
    <row r="690">
      <c r="A690" t="s">
        <v>1014</v>
      </c>
      <c r="B690" t="s">
        <v>1658</v>
      </c>
      <c r="C690" t="s">
        <v>1337</v>
      </c>
      <c r="D690" t="s">
        <v>539</v>
      </c>
      <c r="E690"/>
      <c r="F690" t="s">
        <v>856</v>
      </c>
      <c r="G690"/>
      <c r="H690">
        <v>13</v>
      </c>
      <c r="I690" t="s">
        <v>133</v>
      </c>
      <c r="J690"/>
      <c r="K690"/>
      <c r="L690"/>
    </row>
    <row r="691">
      <c r="A691" t="s">
        <v>1014</v>
      </c>
      <c r="B691" t="s">
        <v>1658</v>
      </c>
      <c r="C691" t="s">
        <v>1337</v>
      </c>
      <c r="D691" t="s">
        <v>1016</v>
      </c>
      <c r="E691"/>
      <c r="F691" t="s">
        <v>1015</v>
      </c>
      <c r="G691"/>
      <c r="H691">
        <v>14</v>
      </c>
      <c r="I691" t="s">
        <v>131</v>
      </c>
      <c r="J691"/>
      <c r="K691"/>
      <c r="L691"/>
    </row>
    <row r="692">
      <c r="A692" t="s">
        <v>1014</v>
      </c>
      <c r="B692" t="s">
        <v>1658</v>
      </c>
      <c r="C692" t="s">
        <v>1337</v>
      </c>
      <c r="D692" t="s">
        <v>540</v>
      </c>
      <c r="E692"/>
      <c r="F692" t="s">
        <v>882</v>
      </c>
      <c r="G692"/>
      <c r="H692">
        <v>15</v>
      </c>
      <c r="I692" t="s">
        <v>131</v>
      </c>
      <c r="J692"/>
      <c r="K692"/>
      <c r="L692"/>
    </row>
    <row r="693">
      <c r="A693" t="s">
        <v>1014</v>
      </c>
      <c r="B693" t="s">
        <v>1658</v>
      </c>
      <c r="C693" t="s">
        <v>1337</v>
      </c>
      <c r="D693" t="s">
        <v>857</v>
      </c>
      <c r="E693"/>
      <c r="F693" t="s">
        <v>858</v>
      </c>
      <c r="G693"/>
      <c r="H693">
        <v>16</v>
      </c>
      <c r="I693" t="s">
        <v>133</v>
      </c>
      <c r="J693"/>
      <c r="K693"/>
      <c r="L693"/>
    </row>
    <row r="694">
      <c r="A694" t="s">
        <v>1014</v>
      </c>
      <c r="B694" t="s">
        <v>1658</v>
      </c>
      <c r="C694" t="s">
        <v>1337</v>
      </c>
      <c r="D694" t="s">
        <v>1094</v>
      </c>
      <c r="E694"/>
      <c r="F694" t="s">
        <v>858</v>
      </c>
      <c r="G694"/>
      <c r="H694">
        <v>17</v>
      </c>
      <c r="I694" t="s">
        <v>133</v>
      </c>
      <c r="J694"/>
      <c r="K694"/>
      <c r="L694"/>
    </row>
    <row r="695">
      <c r="A695" t="s">
        <v>1014</v>
      </c>
      <c r="B695" t="s">
        <v>1658</v>
      </c>
      <c r="C695" t="s">
        <v>1337</v>
      </c>
      <c r="D695" t="s">
        <v>542</v>
      </c>
      <c r="E695"/>
      <c r="F695" t="s">
        <v>4</v>
      </c>
      <c r="G695"/>
      <c r="H695">
        <v>18</v>
      </c>
      <c r="I695" t="s">
        <v>133</v>
      </c>
      <c r="J695"/>
      <c r="K695"/>
      <c r="L695"/>
    </row>
    <row r="696">
      <c r="A696" t="s">
        <v>1014</v>
      </c>
      <c r="B696" t="s">
        <v>1658</v>
      </c>
      <c r="C696" t="s">
        <v>1337</v>
      </c>
      <c r="D696" t="s">
        <v>543</v>
      </c>
      <c r="E696"/>
      <c r="F696" t="s">
        <v>544</v>
      </c>
      <c r="G696"/>
      <c r="H696">
        <v>19</v>
      </c>
      <c r="I696" t="s">
        <v>133</v>
      </c>
      <c r="J696"/>
      <c r="K696"/>
      <c r="L696"/>
    </row>
    <row r="697">
      <c r="A697" t="s">
        <v>3567</v>
      </c>
      <c r="B697" t="s">
        <v>1597</v>
      </c>
      <c r="C697" t="s">
        <v>1258</v>
      </c>
      <c r="D697" t="s">
        <v>3565</v>
      </c>
      <c r="E697"/>
      <c r="F697" t="s">
        <v>3566</v>
      </c>
      <c r="G697"/>
      <c r="H697">
        <v>1</v>
      </c>
      <c r="I697" t="s">
        <v>133</v>
      </c>
      <c r="J697"/>
      <c r="K697"/>
      <c r="L697"/>
    </row>
    <row r="698">
      <c r="A698" t="s">
        <v>5520</v>
      </c>
      <c r="B698" t="s">
        <v>1615</v>
      </c>
      <c r="C698" t="s">
        <v>2558</v>
      </c>
      <c r="D698" t="s">
        <v>512</v>
      </c>
      <c r="E698"/>
      <c r="F698" t="s">
        <v>3697</v>
      </c>
      <c r="G698"/>
      <c r="H698">
        <v>1</v>
      </c>
      <c r="I698" t="s">
        <v>133</v>
      </c>
      <c r="J698"/>
      <c r="K698"/>
      <c r="L698"/>
    </row>
    <row r="699">
      <c r="A699" t="s">
        <v>5521</v>
      </c>
      <c r="B699" t="s">
        <v>1723</v>
      </c>
      <c r="C699" t="s">
        <v>2569</v>
      </c>
      <c r="D699" t="s">
        <v>510</v>
      </c>
      <c r="E699"/>
      <c r="F699" t="s">
        <v>511</v>
      </c>
      <c r="G699"/>
      <c r="H699">
        <v>1</v>
      </c>
      <c r="I699" t="s">
        <v>131</v>
      </c>
      <c r="J699"/>
      <c r="K699"/>
      <c r="L699"/>
    </row>
    <row r="700">
      <c r="A700" t="s">
        <v>5521</v>
      </c>
      <c r="B700" t="s">
        <v>1723</v>
      </c>
      <c r="C700" t="s">
        <v>2569</v>
      </c>
      <c r="D700" t="s">
        <v>512</v>
      </c>
      <c r="E700"/>
      <c r="F700" t="s">
        <v>187</v>
      </c>
      <c r="G700"/>
      <c r="H700">
        <v>2</v>
      </c>
      <c r="I700" t="s">
        <v>131</v>
      </c>
      <c r="J700"/>
      <c r="K700"/>
      <c r="L700"/>
    </row>
    <row r="701">
      <c r="A701" t="s">
        <v>5521</v>
      </c>
      <c r="B701" t="s">
        <v>1723</v>
      </c>
      <c r="C701" t="s">
        <v>2569</v>
      </c>
      <c r="D701" t="s">
        <v>513</v>
      </c>
      <c r="E701"/>
      <c r="F701" t="s">
        <v>514</v>
      </c>
      <c r="G701"/>
      <c r="H701">
        <v>3</v>
      </c>
      <c r="I701" t="s">
        <v>133</v>
      </c>
      <c r="J701"/>
      <c r="K701"/>
      <c r="L701"/>
    </row>
    <row r="702">
      <c r="A702" t="s">
        <v>2592</v>
      </c>
      <c r="B702" t="s">
        <v>1941</v>
      </c>
      <c r="C702" t="s">
        <v>2592</v>
      </c>
      <c r="D702" t="s">
        <v>512</v>
      </c>
      <c r="E702"/>
      <c r="F702" t="s">
        <v>187</v>
      </c>
      <c r="G702"/>
      <c r="H702">
        <v>1</v>
      </c>
      <c r="I702" t="s">
        <v>133</v>
      </c>
      <c r="J702"/>
      <c r="K702"/>
      <c r="L702"/>
    </row>
    <row r="703">
      <c r="A703" t="s">
        <v>2592</v>
      </c>
      <c r="B703" t="s">
        <v>1941</v>
      </c>
      <c r="C703" t="s">
        <v>2592</v>
      </c>
      <c r="D703" t="s">
        <v>513</v>
      </c>
      <c r="E703"/>
      <c r="F703" t="s">
        <v>5522</v>
      </c>
      <c r="G703"/>
      <c r="H703">
        <v>2</v>
      </c>
      <c r="I703" t="s">
        <v>133</v>
      </c>
      <c r="J703"/>
      <c r="K703"/>
      <c r="L703"/>
    </row>
    <row r="704">
      <c r="A704" t="s">
        <v>2600</v>
      </c>
      <c r="B704" t="s">
        <v>1726</v>
      </c>
      <c r="C704" t="s">
        <v>2600</v>
      </c>
      <c r="D704" t="s">
        <v>512</v>
      </c>
      <c r="E704"/>
      <c r="F704" t="s">
        <v>187</v>
      </c>
      <c r="G704"/>
      <c r="H704">
        <v>2</v>
      </c>
      <c r="I704" t="s">
        <v>133</v>
      </c>
      <c r="J704"/>
      <c r="K704"/>
      <c r="L704"/>
    </row>
    <row r="705">
      <c r="A705" t="s">
        <v>2600</v>
      </c>
      <c r="B705" t="s">
        <v>1726</v>
      </c>
      <c r="C705" t="s">
        <v>2600</v>
      </c>
      <c r="D705" t="s">
        <v>513</v>
      </c>
      <c r="E705"/>
      <c r="F705" t="s">
        <v>5522</v>
      </c>
      <c r="G705"/>
      <c r="H705">
        <v>3</v>
      </c>
      <c r="I705" t="s">
        <v>133</v>
      </c>
      <c r="J705"/>
      <c r="K705"/>
      <c r="L705"/>
    </row>
    <row r="706">
      <c r="A706" t="s">
        <v>2621</v>
      </c>
      <c r="B706" t="s">
        <v>1946</v>
      </c>
      <c r="C706" t="s">
        <v>2621</v>
      </c>
      <c r="D706" t="s">
        <v>512</v>
      </c>
      <c r="E706"/>
      <c r="F706" t="s">
        <v>187</v>
      </c>
      <c r="G706"/>
      <c r="H706">
        <v>1</v>
      </c>
      <c r="I706" t="s">
        <v>133</v>
      </c>
      <c r="J706"/>
      <c r="K706"/>
      <c r="L706"/>
    </row>
    <row r="707">
      <c r="A707" t="s">
        <v>2621</v>
      </c>
      <c r="B707" t="s">
        <v>1946</v>
      </c>
      <c r="C707" t="s">
        <v>2621</v>
      </c>
      <c r="D707" t="s">
        <v>513</v>
      </c>
      <c r="E707"/>
      <c r="F707" t="s">
        <v>5522</v>
      </c>
      <c r="G707"/>
      <c r="H707">
        <v>2</v>
      </c>
      <c r="I707" t="s">
        <v>133</v>
      </c>
      <c r="J707"/>
      <c r="K707"/>
      <c r="L707"/>
    </row>
    <row r="708">
      <c r="A708" t="s">
        <v>3773</v>
      </c>
      <c r="B708" t="s">
        <v>1730</v>
      </c>
      <c r="C708" t="s">
        <v>2629</v>
      </c>
      <c r="D708" t="s">
        <v>5523</v>
      </c>
      <c r="E708"/>
      <c r="F708"/>
      <c r="G708"/>
      <c r="H708">
        <v>1</v>
      </c>
      <c r="I708" t="s">
        <v>133</v>
      </c>
      <c r="J708"/>
      <c r="K708"/>
      <c r="L708"/>
    </row>
    <row r="709">
      <c r="A709" t="s">
        <v>3773</v>
      </c>
      <c r="B709" t="s">
        <v>1730</v>
      </c>
      <c r="C709" t="s">
        <v>2629</v>
      </c>
      <c r="D709" t="s">
        <v>5524</v>
      </c>
      <c r="E709"/>
      <c r="F709"/>
      <c r="G709"/>
      <c r="H709">
        <v>2</v>
      </c>
      <c r="I709" t="s">
        <v>133</v>
      </c>
      <c r="J709"/>
      <c r="K709"/>
      <c r="L709"/>
    </row>
    <row r="710">
      <c r="A710" t="s">
        <v>3773</v>
      </c>
      <c r="B710" t="s">
        <v>1730</v>
      </c>
      <c r="C710" t="s">
        <v>2629</v>
      </c>
      <c r="D710" t="s">
        <v>5525</v>
      </c>
      <c r="E710"/>
      <c r="F710"/>
      <c r="G710"/>
      <c r="H710">
        <v>3</v>
      </c>
      <c r="I710" t="s">
        <v>133</v>
      </c>
      <c r="J710"/>
      <c r="K710"/>
      <c r="L710"/>
    </row>
    <row r="711">
      <c r="A711" t="s">
        <v>3773</v>
      </c>
      <c r="B711" t="s">
        <v>1730</v>
      </c>
      <c r="C711" t="s">
        <v>2629</v>
      </c>
      <c r="D711" t="s">
        <v>5526</v>
      </c>
      <c r="E711"/>
      <c r="F711"/>
      <c r="G711"/>
      <c r="H711">
        <v>4</v>
      </c>
      <c r="I711" t="s">
        <v>133</v>
      </c>
      <c r="J711"/>
      <c r="K711"/>
      <c r="L711"/>
    </row>
    <row r="712">
      <c r="A712" t="s">
        <v>3773</v>
      </c>
      <c r="B712" t="s">
        <v>1730</v>
      </c>
      <c r="C712" t="s">
        <v>2629</v>
      </c>
      <c r="D712" t="s">
        <v>5527</v>
      </c>
      <c r="E712"/>
      <c r="F712"/>
      <c r="G712"/>
      <c r="H712">
        <v>5</v>
      </c>
      <c r="I712" t="s">
        <v>133</v>
      </c>
      <c r="J712"/>
      <c r="K712"/>
      <c r="L712"/>
    </row>
    <row r="713">
      <c r="A713" t="s">
        <v>3773</v>
      </c>
      <c r="B713" t="s">
        <v>1730</v>
      </c>
      <c r="C713" t="s">
        <v>2629</v>
      </c>
      <c r="D713" t="s">
        <v>5528</v>
      </c>
      <c r="E713"/>
      <c r="F713"/>
      <c r="G713"/>
      <c r="H713">
        <v>6</v>
      </c>
      <c r="I713" t="s">
        <v>133</v>
      </c>
      <c r="J713"/>
      <c r="K713"/>
      <c r="L713"/>
    </row>
    <row r="714">
      <c r="A714" t="s">
        <v>3773</v>
      </c>
      <c r="B714" t="s">
        <v>1730</v>
      </c>
      <c r="C714" t="s">
        <v>2629</v>
      </c>
      <c r="D714" t="s">
        <v>5529</v>
      </c>
      <c r="E714" t="s">
        <v>3818</v>
      </c>
      <c r="F714"/>
      <c r="G714"/>
      <c r="H714">
        <v>7</v>
      </c>
      <c r="I714" t="s">
        <v>133</v>
      </c>
      <c r="J714"/>
      <c r="K714"/>
      <c r="L714"/>
    </row>
    <row r="715">
      <c r="A715" t="s">
        <v>3492</v>
      </c>
      <c r="B715" t="s">
        <v>1923</v>
      </c>
      <c r="C715" t="s">
        <v>2334</v>
      </c>
      <c r="D715" t="s">
        <v>510</v>
      </c>
      <c r="E715"/>
      <c r="F715"/>
      <c r="G715"/>
      <c r="H715">
        <v>1</v>
      </c>
      <c r="I715" t="s">
        <v>131</v>
      </c>
      <c r="J715"/>
      <c r="K715"/>
      <c r="L715"/>
    </row>
    <row r="716">
      <c r="A716" t="s">
        <v>3492</v>
      </c>
      <c r="B716" t="s">
        <v>1923</v>
      </c>
      <c r="C716" t="s">
        <v>2334</v>
      </c>
      <c r="D716" t="s">
        <v>512</v>
      </c>
      <c r="E716"/>
      <c r="F716"/>
      <c r="G716"/>
      <c r="H716">
        <v>2</v>
      </c>
      <c r="I716" t="s">
        <v>131</v>
      </c>
      <c r="J716"/>
      <c r="K716"/>
      <c r="L716"/>
    </row>
    <row r="717">
      <c r="A717" t="s">
        <v>3492</v>
      </c>
      <c r="B717" t="s">
        <v>1923</v>
      </c>
      <c r="C717" t="s">
        <v>2334</v>
      </c>
      <c r="D717" t="s">
        <v>513</v>
      </c>
      <c r="E717"/>
      <c r="F717"/>
      <c r="G717"/>
      <c r="H717">
        <v>3</v>
      </c>
      <c r="I717" t="s">
        <v>133</v>
      </c>
      <c r="J717"/>
      <c r="K717"/>
      <c r="L717"/>
    </row>
    <row r="718">
      <c r="A718" t="s">
        <v>1494</v>
      </c>
      <c r="B718" t="s">
        <v>1662</v>
      </c>
      <c r="C718" t="s">
        <v>81</v>
      </c>
      <c r="D718" t="s">
        <v>4396</v>
      </c>
      <c r="E718"/>
      <c r="F718" t="s">
        <v>4397</v>
      </c>
      <c r="G718"/>
      <c r="H718">
        <v>1</v>
      </c>
      <c r="I718" t="s">
        <v>133</v>
      </c>
      <c r="J718"/>
      <c r="K718"/>
      <c r="L718"/>
    </row>
    <row r="719">
      <c r="A719" t="s">
        <v>1494</v>
      </c>
      <c r="B719" t="s">
        <v>1662</v>
      </c>
      <c r="C719" t="s">
        <v>81</v>
      </c>
      <c r="D719" t="s">
        <v>4399</v>
      </c>
      <c r="E719"/>
      <c r="F719" t="s">
        <v>4244</v>
      </c>
      <c r="G719"/>
      <c r="H719">
        <v>2</v>
      </c>
      <c r="I719" t="s">
        <v>133</v>
      </c>
      <c r="J719"/>
      <c r="K719"/>
      <c r="L719"/>
    </row>
    <row r="720">
      <c r="A720" t="s">
        <v>1494</v>
      </c>
      <c r="B720" t="s">
        <v>1662</v>
      </c>
      <c r="C720" t="s">
        <v>81</v>
      </c>
      <c r="D720" t="s">
        <v>4402</v>
      </c>
      <c r="E720"/>
      <c r="F720" t="s">
        <v>4245</v>
      </c>
      <c r="G720"/>
      <c r="H720">
        <v>3</v>
      </c>
      <c r="I720" t="s">
        <v>133</v>
      </c>
      <c r="J720"/>
      <c r="K720"/>
      <c r="L720"/>
    </row>
    <row r="721">
      <c r="A721" t="s">
        <v>1494</v>
      </c>
      <c r="B721" t="s">
        <v>1662</v>
      </c>
      <c r="C721" t="s">
        <v>81</v>
      </c>
      <c r="D721" t="s">
        <v>4405</v>
      </c>
      <c r="E721"/>
      <c r="F721" t="s">
        <v>1409</v>
      </c>
      <c r="G721"/>
      <c r="H721">
        <v>4</v>
      </c>
      <c r="I721" t="s">
        <v>133</v>
      </c>
      <c r="J721"/>
      <c r="K721"/>
      <c r="L721"/>
    </row>
    <row r="722">
      <c r="A722" t="s">
        <v>1494</v>
      </c>
      <c r="B722" t="s">
        <v>1662</v>
      </c>
      <c r="C722" t="s">
        <v>81</v>
      </c>
      <c r="D722" t="s">
        <v>4408</v>
      </c>
      <c r="E722"/>
      <c r="F722" t="s">
        <v>4247</v>
      </c>
      <c r="G722"/>
      <c r="H722">
        <v>5</v>
      </c>
      <c r="I722" t="s">
        <v>133</v>
      </c>
      <c r="J722"/>
      <c r="K722"/>
      <c r="L722"/>
    </row>
    <row r="723">
      <c r="A723" t="s">
        <v>1494</v>
      </c>
      <c r="B723" t="s">
        <v>1662</v>
      </c>
      <c r="C723" t="s">
        <v>81</v>
      </c>
      <c r="D723" t="s">
        <v>4411</v>
      </c>
      <c r="E723"/>
      <c r="F723" t="s">
        <v>4386</v>
      </c>
      <c r="G723"/>
      <c r="H723">
        <v>6</v>
      </c>
      <c r="I723" t="s">
        <v>133</v>
      </c>
      <c r="J723"/>
      <c r="K723"/>
      <c r="L723"/>
    </row>
    <row r="724">
      <c r="A724" t="s">
        <v>1494</v>
      </c>
      <c r="B724" t="s">
        <v>1662</v>
      </c>
      <c r="C724" t="s">
        <v>81</v>
      </c>
      <c r="D724" t="s">
        <v>4414</v>
      </c>
      <c r="E724"/>
      <c r="F724" t="s">
        <v>4251</v>
      </c>
      <c r="G724"/>
      <c r="H724">
        <v>7</v>
      </c>
      <c r="I724" t="s">
        <v>133</v>
      </c>
      <c r="J724"/>
      <c r="K724"/>
      <c r="L724"/>
    </row>
    <row r="725">
      <c r="A725" t="s">
        <v>1494</v>
      </c>
      <c r="B725" t="s">
        <v>1662</v>
      </c>
      <c r="C725" t="s">
        <v>81</v>
      </c>
      <c r="D725" t="s">
        <v>4417</v>
      </c>
      <c r="E725"/>
      <c r="F725" t="s">
        <v>4253</v>
      </c>
      <c r="G725"/>
      <c r="H725">
        <v>8</v>
      </c>
      <c r="I725" t="s">
        <v>133</v>
      </c>
      <c r="J725"/>
      <c r="K725"/>
      <c r="L725"/>
    </row>
    <row r="726">
      <c r="A726" t="s">
        <v>1494</v>
      </c>
      <c r="B726" t="s">
        <v>1662</v>
      </c>
      <c r="C726" t="s">
        <v>81</v>
      </c>
      <c r="D726" t="s">
        <v>4420</v>
      </c>
      <c r="E726"/>
      <c r="F726" t="s">
        <v>819</v>
      </c>
      <c r="G726"/>
      <c r="H726">
        <v>9</v>
      </c>
      <c r="I726" t="s">
        <v>133</v>
      </c>
      <c r="J726"/>
      <c r="K726"/>
      <c r="L726"/>
    </row>
    <row r="727">
      <c r="A727" t="s">
        <v>1494</v>
      </c>
      <c r="B727" t="s">
        <v>1662</v>
      </c>
      <c r="C727" t="s">
        <v>81</v>
      </c>
      <c r="D727" t="s">
        <v>4423</v>
      </c>
      <c r="E727"/>
      <c r="F727" t="s">
        <v>4424</v>
      </c>
      <c r="G727"/>
      <c r="H727">
        <v>10</v>
      </c>
      <c r="I727" t="s">
        <v>133</v>
      </c>
      <c r="J727"/>
      <c r="K727"/>
      <c r="L727"/>
    </row>
    <row r="728">
      <c r="A728" t="s">
        <v>1494</v>
      </c>
      <c r="B728" t="s">
        <v>1662</v>
      </c>
      <c r="C728" t="s">
        <v>81</v>
      </c>
      <c r="D728" t="s">
        <v>510</v>
      </c>
      <c r="E728"/>
      <c r="F728" t="s">
        <v>511</v>
      </c>
      <c r="G728"/>
      <c r="H728">
        <v>11</v>
      </c>
      <c r="I728" t="s">
        <v>133</v>
      </c>
      <c r="J728"/>
      <c r="K728"/>
      <c r="L728"/>
    </row>
    <row r="729">
      <c r="A729" t="s">
        <v>1494</v>
      </c>
      <c r="B729" t="s">
        <v>1662</v>
      </c>
      <c r="C729" t="s">
        <v>81</v>
      </c>
      <c r="D729" t="s">
        <v>512</v>
      </c>
      <c r="E729"/>
      <c r="F729" t="s">
        <v>187</v>
      </c>
      <c r="G729"/>
      <c r="H729">
        <v>12</v>
      </c>
      <c r="I729" t="s">
        <v>131</v>
      </c>
      <c r="J729"/>
      <c r="K729"/>
      <c r="L729"/>
    </row>
    <row r="730">
      <c r="A730" t="s">
        <v>1494</v>
      </c>
      <c r="B730" t="s">
        <v>1662</v>
      </c>
      <c r="C730" t="s">
        <v>81</v>
      </c>
      <c r="D730" t="s">
        <v>513</v>
      </c>
      <c r="E730"/>
      <c r="F730" t="s">
        <v>514</v>
      </c>
      <c r="G730"/>
      <c r="H730">
        <v>13</v>
      </c>
      <c r="I730" t="s">
        <v>133</v>
      </c>
      <c r="J730"/>
      <c r="K730"/>
      <c r="L730"/>
    </row>
    <row r="731">
      <c r="A731" t="s">
        <v>1494</v>
      </c>
      <c r="B731" t="s">
        <v>1662</v>
      </c>
      <c r="C731" t="s">
        <v>81</v>
      </c>
      <c r="D731" t="s">
        <v>4429</v>
      </c>
      <c r="E731"/>
      <c r="F731" t="s">
        <v>4430</v>
      </c>
      <c r="G731"/>
      <c r="H731">
        <v>14</v>
      </c>
      <c r="I731" t="s">
        <v>133</v>
      </c>
      <c r="J731"/>
      <c r="K731"/>
      <c r="L731"/>
    </row>
    <row r="732">
      <c r="A732" t="s">
        <v>1494</v>
      </c>
      <c r="B732" t="s">
        <v>1668</v>
      </c>
      <c r="C732" t="s">
        <v>2207</v>
      </c>
      <c r="D732" t="s">
        <v>4396</v>
      </c>
      <c r="E732"/>
      <c r="F732" t="s">
        <v>4397</v>
      </c>
      <c r="G732"/>
      <c r="H732">
        <v>1</v>
      </c>
      <c r="I732" t="s">
        <v>133</v>
      </c>
      <c r="J732"/>
      <c r="K732"/>
      <c r="L732"/>
    </row>
    <row r="733">
      <c r="A733" t="s">
        <v>1494</v>
      </c>
      <c r="B733" t="s">
        <v>1668</v>
      </c>
      <c r="C733" t="s">
        <v>2207</v>
      </c>
      <c r="D733" t="s">
        <v>4399</v>
      </c>
      <c r="E733"/>
      <c r="F733" t="s">
        <v>4244</v>
      </c>
      <c r="G733"/>
      <c r="H733">
        <v>2</v>
      </c>
      <c r="I733" t="s">
        <v>133</v>
      </c>
      <c r="J733"/>
      <c r="K733"/>
      <c r="L733"/>
    </row>
    <row r="734">
      <c r="A734" t="s">
        <v>1494</v>
      </c>
      <c r="B734" t="s">
        <v>1668</v>
      </c>
      <c r="C734" t="s">
        <v>2207</v>
      </c>
      <c r="D734" t="s">
        <v>4402</v>
      </c>
      <c r="E734"/>
      <c r="F734" t="s">
        <v>4245</v>
      </c>
      <c r="G734"/>
      <c r="H734">
        <v>3</v>
      </c>
      <c r="I734" t="s">
        <v>133</v>
      </c>
      <c r="J734"/>
      <c r="K734"/>
      <c r="L734"/>
    </row>
    <row r="735">
      <c r="A735" t="s">
        <v>1494</v>
      </c>
      <c r="B735" t="s">
        <v>1668</v>
      </c>
      <c r="C735" t="s">
        <v>2207</v>
      </c>
      <c r="D735" t="s">
        <v>4405</v>
      </c>
      <c r="E735"/>
      <c r="F735" t="s">
        <v>1409</v>
      </c>
      <c r="G735"/>
      <c r="H735">
        <v>4</v>
      </c>
      <c r="I735" t="s">
        <v>133</v>
      </c>
      <c r="J735"/>
      <c r="K735"/>
      <c r="L735"/>
    </row>
    <row r="736">
      <c r="A736" t="s">
        <v>1494</v>
      </c>
      <c r="B736" t="s">
        <v>1668</v>
      </c>
      <c r="C736" t="s">
        <v>2207</v>
      </c>
      <c r="D736" t="s">
        <v>4408</v>
      </c>
      <c r="E736"/>
      <c r="F736" t="s">
        <v>4247</v>
      </c>
      <c r="G736"/>
      <c r="H736">
        <v>5</v>
      </c>
      <c r="I736" t="s">
        <v>133</v>
      </c>
      <c r="J736"/>
      <c r="K736"/>
      <c r="L736"/>
    </row>
    <row r="737">
      <c r="A737" t="s">
        <v>1494</v>
      </c>
      <c r="B737" t="s">
        <v>1668</v>
      </c>
      <c r="C737" t="s">
        <v>2207</v>
      </c>
      <c r="D737" t="s">
        <v>4411</v>
      </c>
      <c r="E737"/>
      <c r="F737" t="s">
        <v>4386</v>
      </c>
      <c r="G737"/>
      <c r="H737">
        <v>6</v>
      </c>
      <c r="I737" t="s">
        <v>133</v>
      </c>
      <c r="J737"/>
      <c r="K737"/>
      <c r="L737"/>
    </row>
    <row r="738">
      <c r="A738" t="s">
        <v>1494</v>
      </c>
      <c r="B738" t="s">
        <v>1668</v>
      </c>
      <c r="C738" t="s">
        <v>2207</v>
      </c>
      <c r="D738" t="s">
        <v>4414</v>
      </c>
      <c r="E738"/>
      <c r="F738" t="s">
        <v>4251</v>
      </c>
      <c r="G738"/>
      <c r="H738">
        <v>7</v>
      </c>
      <c r="I738" t="s">
        <v>133</v>
      </c>
      <c r="J738"/>
      <c r="K738"/>
      <c r="L738"/>
    </row>
    <row r="739">
      <c r="A739" t="s">
        <v>1494</v>
      </c>
      <c r="B739" t="s">
        <v>1668</v>
      </c>
      <c r="C739" t="s">
        <v>2207</v>
      </c>
      <c r="D739" t="s">
        <v>4417</v>
      </c>
      <c r="E739"/>
      <c r="F739" t="s">
        <v>4253</v>
      </c>
      <c r="G739"/>
      <c r="H739">
        <v>8</v>
      </c>
      <c r="I739" t="s">
        <v>133</v>
      </c>
      <c r="J739"/>
      <c r="K739"/>
      <c r="L739"/>
    </row>
    <row r="740">
      <c r="A740" t="s">
        <v>1494</v>
      </c>
      <c r="B740" t="s">
        <v>1668</v>
      </c>
      <c r="C740" t="s">
        <v>2207</v>
      </c>
      <c r="D740" t="s">
        <v>4420</v>
      </c>
      <c r="E740"/>
      <c r="F740" t="s">
        <v>819</v>
      </c>
      <c r="G740"/>
      <c r="H740">
        <v>9</v>
      </c>
      <c r="I740" t="s">
        <v>133</v>
      </c>
      <c r="J740"/>
      <c r="K740"/>
      <c r="L740"/>
    </row>
    <row r="741">
      <c r="A741" t="s">
        <v>1494</v>
      </c>
      <c r="B741" t="s">
        <v>1668</v>
      </c>
      <c r="C741" t="s">
        <v>2207</v>
      </c>
      <c r="D741" t="s">
        <v>4423</v>
      </c>
      <c r="E741"/>
      <c r="F741" t="s">
        <v>4424</v>
      </c>
      <c r="G741"/>
      <c r="H741">
        <v>10</v>
      </c>
      <c r="I741" t="s">
        <v>133</v>
      </c>
      <c r="J741"/>
      <c r="K741"/>
      <c r="L741"/>
    </row>
    <row r="742">
      <c r="A742" t="s">
        <v>1494</v>
      </c>
      <c r="B742" t="s">
        <v>1668</v>
      </c>
      <c r="C742" t="s">
        <v>2207</v>
      </c>
      <c r="D742" t="s">
        <v>510</v>
      </c>
      <c r="E742"/>
      <c r="F742" t="s">
        <v>511</v>
      </c>
      <c r="G742"/>
      <c r="H742">
        <v>11</v>
      </c>
      <c r="I742" t="s">
        <v>133</v>
      </c>
      <c r="J742"/>
      <c r="K742"/>
      <c r="L742"/>
    </row>
    <row r="743">
      <c r="A743" t="s">
        <v>1494</v>
      </c>
      <c r="B743" t="s">
        <v>1668</v>
      </c>
      <c r="C743" t="s">
        <v>2207</v>
      </c>
      <c r="D743" t="s">
        <v>512</v>
      </c>
      <c r="E743"/>
      <c r="F743" t="s">
        <v>187</v>
      </c>
      <c r="G743"/>
      <c r="H743">
        <v>12</v>
      </c>
      <c r="I743" t="s">
        <v>131</v>
      </c>
      <c r="J743"/>
      <c r="K743"/>
      <c r="L743"/>
    </row>
    <row r="744">
      <c r="A744" t="s">
        <v>1494</v>
      </c>
      <c r="B744" t="s">
        <v>1668</v>
      </c>
      <c r="C744" t="s">
        <v>2207</v>
      </c>
      <c r="D744" t="s">
        <v>513</v>
      </c>
      <c r="E744"/>
      <c r="F744" t="s">
        <v>514</v>
      </c>
      <c r="G744"/>
      <c r="H744">
        <v>13</v>
      </c>
      <c r="I744" t="s">
        <v>133</v>
      </c>
      <c r="J744"/>
      <c r="K744"/>
      <c r="L744"/>
    </row>
    <row r="745">
      <c r="A745" t="s">
        <v>1494</v>
      </c>
      <c r="B745" t="s">
        <v>1668</v>
      </c>
      <c r="C745" t="s">
        <v>2207</v>
      </c>
      <c r="D745" t="s">
        <v>4429</v>
      </c>
      <c r="E745"/>
      <c r="F745" t="s">
        <v>4430</v>
      </c>
      <c r="G745"/>
      <c r="H745">
        <v>14</v>
      </c>
      <c r="I745" t="s">
        <v>133</v>
      </c>
      <c r="J745"/>
      <c r="K745"/>
      <c r="L745"/>
    </row>
    <row r="746">
      <c r="A746" t="s">
        <v>1494</v>
      </c>
      <c r="B746" t="s">
        <v>1668</v>
      </c>
      <c r="C746" t="s">
        <v>2207</v>
      </c>
      <c r="D746" t="s">
        <v>4432</v>
      </c>
      <c r="E746"/>
      <c r="F746" t="s">
        <v>4433</v>
      </c>
      <c r="G746"/>
      <c r="H746">
        <v>15</v>
      </c>
      <c r="I746" t="s">
        <v>133</v>
      </c>
      <c r="J746"/>
      <c r="K746"/>
      <c r="L746"/>
    </row>
    <row r="747">
      <c r="A747" t="s">
        <v>2803</v>
      </c>
      <c r="B747" t="s">
        <v>1707</v>
      </c>
      <c r="C747" t="s">
        <v>2803</v>
      </c>
      <c r="D747" t="s">
        <v>512</v>
      </c>
      <c r="E747"/>
      <c r="F747"/>
      <c r="G747"/>
      <c r="H747">
        <v>1</v>
      </c>
      <c r="I747" t="s">
        <v>131</v>
      </c>
      <c r="J747"/>
      <c r="K747"/>
      <c r="L747"/>
    </row>
    <row r="748">
      <c r="A748" t="s">
        <v>2849</v>
      </c>
      <c r="B748" t="s">
        <v>1558</v>
      </c>
      <c r="C748" t="s">
        <v>2849</v>
      </c>
      <c r="D748" t="s">
        <v>512</v>
      </c>
      <c r="E748"/>
      <c r="F748" t="s">
        <v>187</v>
      </c>
      <c r="G748"/>
      <c r="H748">
        <v>1</v>
      </c>
      <c r="I748" t="s">
        <v>131</v>
      </c>
      <c r="J748"/>
      <c r="K748" t="s">
        <v>740</v>
      </c>
      <c r="L748"/>
    </row>
    <row r="749">
      <c r="A749" t="s">
        <v>2739</v>
      </c>
      <c r="B749" t="s">
        <v>1558</v>
      </c>
      <c r="C749" t="s">
        <v>2849</v>
      </c>
      <c r="D749" t="s">
        <v>513</v>
      </c>
      <c r="E749"/>
      <c r="F749" t="s">
        <v>5530</v>
      </c>
      <c r="G749"/>
      <c r="H749">
        <v>2</v>
      </c>
      <c r="I749" t="s">
        <v>133</v>
      </c>
      <c r="J749"/>
      <c r="K749" t="s">
        <v>740</v>
      </c>
      <c r="L749"/>
    </row>
    <row r="750">
      <c r="A750" t="s">
        <v>5017</v>
      </c>
      <c r="B750" t="s">
        <v>1879</v>
      </c>
      <c r="C750" t="s">
        <v>2739</v>
      </c>
      <c r="D750" t="s">
        <v>513</v>
      </c>
      <c r="E750"/>
      <c r="F750" t="s">
        <v>5530</v>
      </c>
      <c r="G750"/>
      <c r="H750">
        <v>2</v>
      </c>
      <c r="I750" t="s">
        <v>133</v>
      </c>
      <c r="J750"/>
      <c r="K750" t="s">
        <v>740</v>
      </c>
      <c r="L750"/>
    </row>
    <row r="751">
      <c r="A751" t="s">
        <v>2773</v>
      </c>
      <c r="B751" t="s">
        <v>1563</v>
      </c>
      <c r="C751" t="s">
        <v>2773</v>
      </c>
      <c r="D751" t="s">
        <v>513</v>
      </c>
      <c r="E751"/>
      <c r="F751" t="s">
        <v>5530</v>
      </c>
      <c r="G751"/>
      <c r="H751">
        <v>2</v>
      </c>
      <c r="I751" t="s">
        <v>133</v>
      </c>
      <c r="J751"/>
      <c r="K751" t="s">
        <v>740</v>
      </c>
      <c r="L751"/>
    </row>
    <row r="752">
      <c r="A752" t="s">
        <v>2773</v>
      </c>
      <c r="B752" t="s">
        <v>1563</v>
      </c>
      <c r="C752" t="s">
        <v>2773</v>
      </c>
      <c r="D752" t="s">
        <v>512</v>
      </c>
      <c r="E752"/>
      <c r="F752" t="s">
        <v>187</v>
      </c>
      <c r="G752"/>
      <c r="H752">
        <v>1</v>
      </c>
      <c r="I752" t="s">
        <v>131</v>
      </c>
      <c r="J752"/>
      <c r="K752" t="s">
        <v>740</v>
      </c>
      <c r="L752"/>
    </row>
    <row r="753">
      <c r="A753" t="s">
        <v>2760</v>
      </c>
      <c r="B753" t="s">
        <v>1568</v>
      </c>
      <c r="C753" t="s">
        <v>2760</v>
      </c>
      <c r="D753" t="s">
        <v>513</v>
      </c>
      <c r="E753"/>
      <c r="F753" t="s">
        <v>5530</v>
      </c>
      <c r="G753"/>
      <c r="H753">
        <v>2</v>
      </c>
      <c r="I753" t="s">
        <v>133</v>
      </c>
      <c r="J753"/>
      <c r="K753" t="s">
        <v>740</v>
      </c>
      <c r="L753"/>
    </row>
    <row r="754">
      <c r="A754" t="s">
        <v>2760</v>
      </c>
      <c r="B754" t="s">
        <v>1568</v>
      </c>
      <c r="C754" t="s">
        <v>2760</v>
      </c>
      <c r="D754" t="s">
        <v>512</v>
      </c>
      <c r="E754"/>
      <c r="F754" t="s">
        <v>187</v>
      </c>
      <c r="G754"/>
      <c r="H754">
        <v>1</v>
      </c>
      <c r="I754" t="s">
        <v>131</v>
      </c>
      <c r="J754"/>
      <c r="K754" t="s">
        <v>740</v>
      </c>
      <c r="L754"/>
    </row>
    <row r="755">
      <c r="A755" t="s">
        <v>2759</v>
      </c>
      <c r="B755" t="s">
        <v>1568</v>
      </c>
      <c r="C755" t="s">
        <v>2759</v>
      </c>
      <c r="D755" t="s">
        <v>512</v>
      </c>
      <c r="E755"/>
      <c r="F755" t="s">
        <v>187</v>
      </c>
      <c r="G755"/>
      <c r="H755">
        <v>1</v>
      </c>
      <c r="I755" t="s">
        <v>131</v>
      </c>
      <c r="J755"/>
      <c r="K755" t="s">
        <v>740</v>
      </c>
      <c r="L755"/>
    </row>
    <row r="756">
      <c r="A756" t="s">
        <v>2759</v>
      </c>
      <c r="B756" t="s">
        <v>1568</v>
      </c>
      <c r="C756" t="s">
        <v>2759</v>
      </c>
      <c r="D756" t="s">
        <v>513</v>
      </c>
      <c r="E756"/>
      <c r="F756" t="s">
        <v>5530</v>
      </c>
      <c r="G756"/>
      <c r="H756">
        <v>2</v>
      </c>
      <c r="I756" t="s">
        <v>133</v>
      </c>
      <c r="J756"/>
      <c r="K756" t="s">
        <v>740</v>
      </c>
      <c r="L756"/>
    </row>
    <row r="757">
      <c r="A757" t="s">
        <v>2863</v>
      </c>
      <c r="B757" t="s">
        <v>1712</v>
      </c>
      <c r="C757" t="s">
        <v>2863</v>
      </c>
      <c r="D757" t="s">
        <v>513</v>
      </c>
      <c r="E757"/>
      <c r="F757" t="s">
        <v>5530</v>
      </c>
      <c r="G757"/>
      <c r="H757">
        <v>2</v>
      </c>
      <c r="I757" t="s">
        <v>133</v>
      </c>
      <c r="J757"/>
      <c r="K757" t="s">
        <v>740</v>
      </c>
      <c r="L757"/>
    </row>
    <row r="758">
      <c r="A758" t="s">
        <v>2863</v>
      </c>
      <c r="B758" t="s">
        <v>1712</v>
      </c>
      <c r="C758" t="s">
        <v>2863</v>
      </c>
      <c r="D758" t="s">
        <v>512</v>
      </c>
      <c r="E758"/>
      <c r="F758" t="s">
        <v>187</v>
      </c>
      <c r="G758"/>
      <c r="H758">
        <v>1</v>
      </c>
      <c r="I758" t="s">
        <v>131</v>
      </c>
      <c r="J758"/>
      <c r="K758" t="s">
        <v>740</v>
      </c>
      <c r="L758"/>
    </row>
    <row r="759">
      <c r="A759" t="s">
        <v>2739</v>
      </c>
      <c r="B759" t="s">
        <v>1879</v>
      </c>
      <c r="C759" t="s">
        <v>2739</v>
      </c>
      <c r="D759" t="s">
        <v>512</v>
      </c>
      <c r="E759"/>
      <c r="F759" t="s">
        <v>187</v>
      </c>
      <c r="G759"/>
      <c r="H759">
        <v>1</v>
      </c>
      <c r="I759" t="s">
        <v>131</v>
      </c>
      <c r="J759"/>
      <c r="K759" t="s">
        <v>740</v>
      </c>
      <c r="L759"/>
    </row>
    <row r="760">
      <c r="A760" t="s">
        <v>2803</v>
      </c>
      <c r="B760" t="s">
        <v>1707</v>
      </c>
      <c r="C760" t="s">
        <v>2803</v>
      </c>
      <c r="D760" t="s">
        <v>513</v>
      </c>
      <c r="E760"/>
      <c r="F760" t="s">
        <v>5522</v>
      </c>
      <c r="G760"/>
      <c r="H760">
        <v>2</v>
      </c>
      <c r="I760" t="s">
        <v>131</v>
      </c>
      <c r="J760"/>
      <c r="K760"/>
      <c r="L760"/>
    </row>
    <row r="761">
      <c r="A761" t="s">
        <v>1494</v>
      </c>
      <c r="B761" t="s">
        <v>1756</v>
      </c>
      <c r="C761" t="s">
        <v>1356</v>
      </c>
      <c r="D761" t="s">
        <v>512</v>
      </c>
      <c r="E761"/>
      <c r="F761" t="s">
        <v>4434</v>
      </c>
      <c r="G761"/>
      <c r="H761">
        <v>1</v>
      </c>
      <c r="I761" t="s">
        <v>131</v>
      </c>
      <c r="J761"/>
      <c r="K761"/>
      <c r="L761"/>
    </row>
    <row r="762">
      <c r="A762" t="s">
        <v>1494</v>
      </c>
      <c r="B762" t="s">
        <v>1756</v>
      </c>
      <c r="C762" t="s">
        <v>1356</v>
      </c>
      <c r="D762" t="s">
        <v>513</v>
      </c>
      <c r="E762"/>
      <c r="F762" t="s">
        <v>514</v>
      </c>
      <c r="G762"/>
      <c r="H762">
        <v>2</v>
      </c>
      <c r="I762" t="s">
        <v>133</v>
      </c>
      <c r="J762"/>
      <c r="K762"/>
      <c r="L762"/>
    </row>
    <row r="763">
      <c r="A763" t="s">
        <v>1494</v>
      </c>
      <c r="B763" t="s">
        <v>1756</v>
      </c>
      <c r="C763" t="s">
        <v>1356</v>
      </c>
      <c r="D763" t="s">
        <v>4435</v>
      </c>
      <c r="E763"/>
      <c r="F763" t="s">
        <v>4430</v>
      </c>
      <c r="G763"/>
      <c r="H763">
        <v>3</v>
      </c>
      <c r="I763" t="s">
        <v>133</v>
      </c>
      <c r="J763"/>
      <c r="K763"/>
      <c r="L763"/>
    </row>
    <row r="764">
      <c r="A764" t="s">
        <v>1494</v>
      </c>
      <c r="B764" t="s">
        <v>1759</v>
      </c>
      <c r="C764" t="s">
        <v>1358</v>
      </c>
      <c r="D764" t="s">
        <v>512</v>
      </c>
      <c r="E764"/>
      <c r="F764" t="s">
        <v>4434</v>
      </c>
      <c r="G764"/>
      <c r="H764">
        <v>1</v>
      </c>
      <c r="I764" t="s">
        <v>131</v>
      </c>
      <c r="J764"/>
      <c r="K764"/>
      <c r="L764"/>
    </row>
    <row r="765">
      <c r="A765" t="s">
        <v>1494</v>
      </c>
      <c r="B765" t="s">
        <v>1759</v>
      </c>
      <c r="C765" t="s">
        <v>1358</v>
      </c>
      <c r="D765" t="s">
        <v>513</v>
      </c>
      <c r="E765"/>
      <c r="F765" t="s">
        <v>514</v>
      </c>
      <c r="G765"/>
      <c r="H765">
        <v>2</v>
      </c>
      <c r="I765" t="s">
        <v>133</v>
      </c>
      <c r="J765"/>
      <c r="K765"/>
      <c r="L765"/>
    </row>
    <row r="766">
      <c r="A766" t="s">
        <v>1494</v>
      </c>
      <c r="B766" t="s">
        <v>1759</v>
      </c>
      <c r="C766" t="s">
        <v>1358</v>
      </c>
      <c r="D766" t="s">
        <v>4435</v>
      </c>
      <c r="E766"/>
      <c r="F766" t="s">
        <v>4430</v>
      </c>
      <c r="G766"/>
      <c r="H766">
        <v>3</v>
      </c>
      <c r="I766" t="s">
        <v>133</v>
      </c>
      <c r="J766"/>
      <c r="K766"/>
      <c r="L766"/>
    </row>
    <row r="767">
      <c r="A767" t="s">
        <v>1494</v>
      </c>
      <c r="B767" t="s">
        <v>1762</v>
      </c>
      <c r="C767" t="s">
        <v>1360</v>
      </c>
      <c r="D767" t="s">
        <v>512</v>
      </c>
      <c r="E767"/>
      <c r="F767" t="s">
        <v>4434</v>
      </c>
      <c r="G767"/>
      <c r="H767">
        <v>1</v>
      </c>
      <c r="I767" t="s">
        <v>131</v>
      </c>
      <c r="J767"/>
      <c r="K767"/>
      <c r="L767"/>
    </row>
    <row r="768">
      <c r="A768" t="s">
        <v>1494</v>
      </c>
      <c r="B768" t="s">
        <v>1762</v>
      </c>
      <c r="C768" t="s">
        <v>1360</v>
      </c>
      <c r="D768" t="s">
        <v>513</v>
      </c>
      <c r="E768"/>
      <c r="F768" t="s">
        <v>514</v>
      </c>
      <c r="G768"/>
      <c r="H768">
        <v>2</v>
      </c>
      <c r="I768" t="s">
        <v>133</v>
      </c>
      <c r="J768"/>
      <c r="K768"/>
      <c r="L768"/>
    </row>
    <row r="769">
      <c r="A769" t="s">
        <v>1494</v>
      </c>
      <c r="B769" t="s">
        <v>1762</v>
      </c>
      <c r="C769" t="s">
        <v>1360</v>
      </c>
      <c r="D769" t="s">
        <v>4435</v>
      </c>
      <c r="E769"/>
      <c r="F769" t="s">
        <v>4430</v>
      </c>
      <c r="G769"/>
      <c r="H769">
        <v>3</v>
      </c>
      <c r="I769" t="s">
        <v>133</v>
      </c>
      <c r="J769"/>
      <c r="K769"/>
      <c r="L769"/>
    </row>
    <row r="770">
      <c r="A770" t="s">
        <v>3036</v>
      </c>
      <c r="B770" t="s">
        <v>1967</v>
      </c>
      <c r="C770" t="s">
        <v>3036</v>
      </c>
      <c r="D770" t="s">
        <v>512</v>
      </c>
      <c r="E770"/>
      <c r="F770" t="s">
        <v>187</v>
      </c>
      <c r="G770"/>
      <c r="H770">
        <v>1</v>
      </c>
      <c r="I770" t="s">
        <v>131</v>
      </c>
      <c r="J770"/>
      <c r="K770" t="s">
        <v>740</v>
      </c>
      <c r="L770"/>
    </row>
    <row r="771">
      <c r="A771" t="s">
        <v>5017</v>
      </c>
      <c r="B771" t="s">
        <v>1967</v>
      </c>
      <c r="C771" t="s">
        <v>3036</v>
      </c>
      <c r="D771" t="s">
        <v>513</v>
      </c>
      <c r="E771"/>
      <c r="F771" t="s">
        <v>5530</v>
      </c>
      <c r="G771"/>
      <c r="H771">
        <v>2</v>
      </c>
      <c r="I771" t="s">
        <v>133</v>
      </c>
      <c r="J771"/>
      <c r="K771" t="s">
        <v>740</v>
      </c>
      <c r="L771"/>
    </row>
    <row r="772">
      <c r="A772" t="s">
        <v>5531</v>
      </c>
      <c r="B772" t="s">
        <v>1408</v>
      </c>
      <c r="C772" t="s">
        <v>1420</v>
      </c>
      <c r="D772" t="s">
        <v>5107</v>
      </c>
      <c r="E772"/>
      <c r="F772" t="s">
        <v>5108</v>
      </c>
      <c r="G772"/>
      <c r="H772">
        <v>1</v>
      </c>
      <c r="I772" t="s">
        <v>131</v>
      </c>
      <c r="J772"/>
      <c r="K772"/>
      <c r="L772"/>
    </row>
    <row r="773">
      <c r="A773" t="s">
        <v>5531</v>
      </c>
      <c r="B773" t="s">
        <v>1408</v>
      </c>
      <c r="C773" t="s">
        <v>1420</v>
      </c>
      <c r="D773" t="s">
        <v>5110</v>
      </c>
      <c r="E773"/>
      <c r="F773" t="s">
        <v>5111</v>
      </c>
      <c r="G773"/>
      <c r="H773">
        <v>2</v>
      </c>
      <c r="I773" t="s">
        <v>131</v>
      </c>
      <c r="J773"/>
      <c r="K773"/>
      <c r="L773"/>
    </row>
    <row r="774">
      <c r="A774" t="s">
        <v>5531</v>
      </c>
      <c r="B774" t="s">
        <v>1408</v>
      </c>
      <c r="C774" t="s">
        <v>1420</v>
      </c>
      <c r="D774" t="s">
        <v>5113</v>
      </c>
      <c r="E774"/>
      <c r="F774" t="s">
        <v>5114</v>
      </c>
      <c r="G774"/>
      <c r="H774">
        <v>3</v>
      </c>
      <c r="I774" t="s">
        <v>131</v>
      </c>
      <c r="J774"/>
      <c r="K774"/>
      <c r="L774"/>
    </row>
    <row r="775">
      <c r="A775" t="s">
        <v>5531</v>
      </c>
      <c r="B775" t="s">
        <v>1408</v>
      </c>
      <c r="C775" t="s">
        <v>1420</v>
      </c>
      <c r="D775" t="s">
        <v>5116</v>
      </c>
      <c r="E775"/>
      <c r="F775" t="s">
        <v>4001</v>
      </c>
      <c r="G775"/>
      <c r="H775">
        <v>4</v>
      </c>
      <c r="I775" t="s">
        <v>131</v>
      </c>
      <c r="J775"/>
      <c r="K775"/>
      <c r="L775"/>
    </row>
    <row r="776">
      <c r="A776" t="s">
        <v>5531</v>
      </c>
      <c r="B776" t="s">
        <v>1408</v>
      </c>
      <c r="C776" t="s">
        <v>1422</v>
      </c>
      <c r="D776" t="s">
        <v>5117</v>
      </c>
      <c r="E776"/>
      <c r="F776" t="s">
        <v>5118</v>
      </c>
      <c r="G776"/>
      <c r="H776">
        <v>1</v>
      </c>
      <c r="I776" t="s">
        <v>131</v>
      </c>
      <c r="J776"/>
      <c r="K776"/>
      <c r="L776"/>
    </row>
    <row r="777">
      <c r="A777" t="s">
        <v>5531</v>
      </c>
      <c r="B777" t="s">
        <v>1408</v>
      </c>
      <c r="C777" t="s">
        <v>1424</v>
      </c>
      <c r="D777" t="s">
        <v>5120</v>
      </c>
      <c r="E777"/>
      <c r="F777" t="s">
        <v>5118</v>
      </c>
      <c r="G777"/>
      <c r="H777">
        <v>1</v>
      </c>
      <c r="I777" t="s">
        <v>131</v>
      </c>
      <c r="J777"/>
      <c r="K777"/>
      <c r="L777"/>
    </row>
    <row r="778">
      <c r="A778" t="s">
        <v>5531</v>
      </c>
      <c r="B778" t="s">
        <v>1408</v>
      </c>
      <c r="C778" t="s">
        <v>1422</v>
      </c>
      <c r="D778" t="s">
        <v>5122</v>
      </c>
      <c r="E778"/>
      <c r="F778" t="s">
        <v>5123</v>
      </c>
      <c r="G778"/>
      <c r="H778">
        <v>2</v>
      </c>
      <c r="I778" t="s">
        <v>131</v>
      </c>
      <c r="J778"/>
      <c r="K778"/>
      <c r="L778"/>
    </row>
    <row r="779">
      <c r="A779" t="s">
        <v>5531</v>
      </c>
      <c r="B779" t="s">
        <v>1408</v>
      </c>
      <c r="C779" t="s">
        <v>1424</v>
      </c>
      <c r="D779" t="s">
        <v>5125</v>
      </c>
      <c r="E779"/>
      <c r="F779" t="s">
        <v>5123</v>
      </c>
      <c r="G779"/>
      <c r="H779">
        <v>2</v>
      </c>
      <c r="I779" t="s">
        <v>131</v>
      </c>
      <c r="J779"/>
      <c r="K779"/>
      <c r="L779"/>
    </row>
    <row r="780">
      <c r="A780" t="s">
        <v>5531</v>
      </c>
      <c r="B780" t="s">
        <v>1408</v>
      </c>
      <c r="C780" t="s">
        <v>1422</v>
      </c>
      <c r="D780" t="s">
        <v>5127</v>
      </c>
      <c r="E780"/>
      <c r="F780" t="s">
        <v>5128</v>
      </c>
      <c r="G780"/>
      <c r="H780">
        <v>3</v>
      </c>
      <c r="I780" t="s">
        <v>131</v>
      </c>
      <c r="J780"/>
      <c r="K780"/>
      <c r="L780"/>
    </row>
    <row r="781">
      <c r="A781" t="s">
        <v>5531</v>
      </c>
      <c r="B781" t="s">
        <v>1408</v>
      </c>
      <c r="C781" t="s">
        <v>1424</v>
      </c>
      <c r="D781" t="s">
        <v>5130</v>
      </c>
      <c r="E781"/>
      <c r="F781" t="s">
        <v>5128</v>
      </c>
      <c r="G781"/>
      <c r="H781">
        <v>3</v>
      </c>
      <c r="I781" t="s">
        <v>131</v>
      </c>
      <c r="J781"/>
      <c r="K781"/>
      <c r="L781"/>
    </row>
    <row r="782">
      <c r="A782" t="s">
        <v>5531</v>
      </c>
      <c r="B782" t="s">
        <v>1408</v>
      </c>
      <c r="C782" t="s">
        <v>1424</v>
      </c>
      <c r="D782" t="s">
        <v>5132</v>
      </c>
      <c r="E782"/>
      <c r="F782" t="s">
        <v>5133</v>
      </c>
      <c r="G782"/>
      <c r="H782">
        <v>4</v>
      </c>
      <c r="I782" t="s">
        <v>131</v>
      </c>
      <c r="J782"/>
      <c r="K782"/>
      <c r="L782"/>
    </row>
    <row r="783">
      <c r="A783" t="s">
        <v>5531</v>
      </c>
      <c r="B783" t="s">
        <v>1408</v>
      </c>
      <c r="C783" t="s">
        <v>1424</v>
      </c>
      <c r="D783" t="s">
        <v>5134</v>
      </c>
      <c r="E783"/>
      <c r="F783" t="s">
        <v>5133</v>
      </c>
      <c r="G783"/>
      <c r="H783">
        <v>4</v>
      </c>
      <c r="I783" t="s">
        <v>131</v>
      </c>
      <c r="J783"/>
      <c r="K783"/>
      <c r="L783"/>
    </row>
    <row r="784">
      <c r="A784" t="s">
        <v>5531</v>
      </c>
      <c r="B784" t="s">
        <v>1408</v>
      </c>
      <c r="C784" t="s">
        <v>1422</v>
      </c>
      <c r="D784" t="s">
        <v>5135</v>
      </c>
      <c r="E784"/>
      <c r="F784" t="s">
        <v>4927</v>
      </c>
      <c r="G784"/>
      <c r="H784">
        <v>5</v>
      </c>
      <c r="I784" t="s">
        <v>131</v>
      </c>
      <c r="J784"/>
      <c r="K784"/>
      <c r="L784"/>
    </row>
    <row r="785">
      <c r="A785" t="s">
        <v>5531</v>
      </c>
      <c r="B785" t="s">
        <v>1408</v>
      </c>
      <c r="C785" t="s">
        <v>1424</v>
      </c>
      <c r="D785" t="s">
        <v>5136</v>
      </c>
      <c r="E785"/>
      <c r="F785" t="s">
        <v>4927</v>
      </c>
      <c r="G785"/>
      <c r="H785">
        <v>5</v>
      </c>
      <c r="I785" t="s">
        <v>131</v>
      </c>
      <c r="J785"/>
      <c r="K785"/>
      <c r="L785"/>
    </row>
    <row r="786">
      <c r="A786" t="s">
        <v>5531</v>
      </c>
      <c r="B786" t="s">
        <v>1408</v>
      </c>
      <c r="C786" t="s">
        <v>1424</v>
      </c>
      <c r="D786" t="s">
        <v>5137</v>
      </c>
      <c r="E786"/>
      <c r="F786" t="s">
        <v>5138</v>
      </c>
      <c r="G786"/>
      <c r="H786">
        <v>6</v>
      </c>
      <c r="I786" t="s">
        <v>131</v>
      </c>
      <c r="J786"/>
      <c r="K786"/>
      <c r="L786"/>
    </row>
    <row r="787">
      <c r="A787" t="s">
        <v>5531</v>
      </c>
      <c r="B787" t="s">
        <v>1408</v>
      </c>
      <c r="C787" t="s">
        <v>1424</v>
      </c>
      <c r="D787" t="s">
        <v>5139</v>
      </c>
      <c r="E787"/>
      <c r="F787" t="s">
        <v>5140</v>
      </c>
      <c r="G787"/>
      <c r="H787">
        <v>7</v>
      </c>
      <c r="I787" t="s">
        <v>131</v>
      </c>
      <c r="J787"/>
      <c r="K787"/>
      <c r="L787"/>
    </row>
    <row r="788">
      <c r="A788" t="s">
        <v>5531</v>
      </c>
      <c r="B788" t="s">
        <v>1408</v>
      </c>
      <c r="C788" t="s">
        <v>1426</v>
      </c>
      <c r="D788" t="s">
        <v>5142</v>
      </c>
      <c r="E788"/>
      <c r="F788" t="s">
        <v>5143</v>
      </c>
      <c r="G788"/>
      <c r="H788">
        <v>1</v>
      </c>
      <c r="I788" t="s">
        <v>131</v>
      </c>
      <c r="J788"/>
      <c r="K788"/>
      <c r="L788"/>
    </row>
    <row r="789">
      <c r="A789" t="s">
        <v>5531</v>
      </c>
      <c r="B789" t="s">
        <v>1408</v>
      </c>
      <c r="C789" t="s">
        <v>1426</v>
      </c>
      <c r="D789" t="s">
        <v>5144</v>
      </c>
      <c r="E789"/>
      <c r="F789" t="s">
        <v>5133</v>
      </c>
      <c r="G789"/>
      <c r="H789">
        <v>2</v>
      </c>
      <c r="I789" t="s">
        <v>131</v>
      </c>
      <c r="J789"/>
      <c r="K789" t="s">
        <v>740</v>
      </c>
      <c r="L789"/>
    </row>
    <row r="790">
      <c r="A790" t="s">
        <v>5531</v>
      </c>
      <c r="B790" t="s">
        <v>1408</v>
      </c>
      <c r="C790" t="s">
        <v>1426</v>
      </c>
      <c r="D790" t="s">
        <v>5145</v>
      </c>
      <c r="E790"/>
      <c r="F790" t="s">
        <v>4927</v>
      </c>
      <c r="G790"/>
      <c r="H790">
        <v>3</v>
      </c>
      <c r="I790" t="s">
        <v>131</v>
      </c>
      <c r="J790"/>
      <c r="K790" t="s">
        <v>740</v>
      </c>
      <c r="L790"/>
    </row>
    <row r="791">
      <c r="A791" t="s">
        <v>5531</v>
      </c>
      <c r="B791" t="s">
        <v>1408</v>
      </c>
      <c r="C791" t="s">
        <v>1428</v>
      </c>
      <c r="D791" t="s">
        <v>5146</v>
      </c>
      <c r="E791"/>
      <c r="F791" t="s">
        <v>5143</v>
      </c>
      <c r="G791"/>
      <c r="H791">
        <v>1</v>
      </c>
      <c r="I791" t="s">
        <v>131</v>
      </c>
      <c r="J791"/>
      <c r="K791"/>
      <c r="L791"/>
    </row>
    <row r="792">
      <c r="A792" t="s">
        <v>5531</v>
      </c>
      <c r="B792" t="s">
        <v>1408</v>
      </c>
      <c r="C792" t="s">
        <v>1428</v>
      </c>
      <c r="D792" t="s">
        <v>5147</v>
      </c>
      <c r="E792"/>
      <c r="F792" t="s">
        <v>5133</v>
      </c>
      <c r="G792"/>
      <c r="H792">
        <v>2</v>
      </c>
      <c r="I792" t="s">
        <v>131</v>
      </c>
      <c r="J792"/>
      <c r="K792" t="s">
        <v>740</v>
      </c>
      <c r="L792"/>
    </row>
    <row r="793">
      <c r="A793" t="s">
        <v>5531</v>
      </c>
      <c r="B793" t="s">
        <v>1408</v>
      </c>
      <c r="C793" t="s">
        <v>1428</v>
      </c>
      <c r="D793" t="s">
        <v>5148</v>
      </c>
      <c r="E793"/>
      <c r="F793" t="s">
        <v>4927</v>
      </c>
      <c r="G793"/>
      <c r="H793">
        <v>3</v>
      </c>
      <c r="I793" t="s">
        <v>131</v>
      </c>
      <c r="J793"/>
      <c r="K793" t="s">
        <v>740</v>
      </c>
      <c r="L793"/>
    </row>
    <row r="794">
      <c r="A794" t="s">
        <v>5531</v>
      </c>
      <c r="B794" t="s">
        <v>1408</v>
      </c>
      <c r="C794" t="s">
        <v>1428</v>
      </c>
      <c r="D794" t="s">
        <v>5149</v>
      </c>
      <c r="E794"/>
      <c r="F794" t="s">
        <v>5532</v>
      </c>
      <c r="G794"/>
      <c r="H794">
        <v>4</v>
      </c>
      <c r="I794" t="s">
        <v>131</v>
      </c>
      <c r="J794"/>
      <c r="K794" t="s">
        <v>740</v>
      </c>
      <c r="L794"/>
    </row>
    <row r="795">
      <c r="A795" t="s">
        <v>5531</v>
      </c>
      <c r="B795" t="s">
        <v>1408</v>
      </c>
      <c r="C795" t="s">
        <v>1428</v>
      </c>
      <c r="D795" t="s">
        <v>5152</v>
      </c>
      <c r="E795"/>
      <c r="F795" t="s">
        <v>4367</v>
      </c>
      <c r="G795"/>
      <c r="H795">
        <v>5</v>
      </c>
      <c r="I795" t="s">
        <v>131</v>
      </c>
      <c r="J795"/>
      <c r="K795" t="s">
        <v>740</v>
      </c>
      <c r="L795"/>
    </row>
    <row r="796">
      <c r="A796" t="s">
        <v>5531</v>
      </c>
      <c r="B796" t="s">
        <v>1408</v>
      </c>
      <c r="C796" t="s">
        <v>1428</v>
      </c>
      <c r="D796" t="s">
        <v>5156</v>
      </c>
      <c r="E796"/>
      <c r="F796" t="s">
        <v>5157</v>
      </c>
      <c r="G796"/>
      <c r="H796">
        <v>6</v>
      </c>
      <c r="I796" t="s">
        <v>133</v>
      </c>
      <c r="J796"/>
      <c r="K796" t="s">
        <v>740</v>
      </c>
      <c r="L796"/>
    </row>
    <row r="797">
      <c r="A797" t="s">
        <v>5531</v>
      </c>
      <c r="B797" t="s">
        <v>1408</v>
      </c>
      <c r="C797" t="s">
        <v>1430</v>
      </c>
      <c r="D797" t="s">
        <v>5158</v>
      </c>
      <c r="E797"/>
      <c r="F797" t="s">
        <v>5159</v>
      </c>
      <c r="G797"/>
      <c r="H797">
        <v>1</v>
      </c>
      <c r="I797" t="s">
        <v>131</v>
      </c>
      <c r="J797"/>
      <c r="K797"/>
      <c r="L797"/>
    </row>
    <row r="798">
      <c r="A798" t="s">
        <v>5531</v>
      </c>
      <c r="B798" t="s">
        <v>1408</v>
      </c>
      <c r="C798" t="s">
        <v>1430</v>
      </c>
      <c r="D798" t="s">
        <v>5160</v>
      </c>
      <c r="E798"/>
      <c r="F798" t="s">
        <v>5161</v>
      </c>
      <c r="G798"/>
      <c r="H798">
        <v>2</v>
      </c>
      <c r="I798" t="s">
        <v>131</v>
      </c>
      <c r="J798"/>
      <c r="K798"/>
      <c r="L798"/>
    </row>
    <row r="799">
      <c r="A799" t="s">
        <v>5531</v>
      </c>
      <c r="B799" t="s">
        <v>1408</v>
      </c>
      <c r="C799" t="s">
        <v>1430</v>
      </c>
      <c r="D799" t="s">
        <v>5163</v>
      </c>
      <c r="E799"/>
      <c r="F799" t="s">
        <v>5164</v>
      </c>
      <c r="G799"/>
      <c r="H799">
        <v>3</v>
      </c>
      <c r="I799" t="s">
        <v>131</v>
      </c>
      <c r="J799"/>
      <c r="K799"/>
      <c r="L799"/>
    </row>
    <row r="800">
      <c r="A800" t="s">
        <v>5531</v>
      </c>
      <c r="B800" t="s">
        <v>1408</v>
      </c>
      <c r="C800" t="s">
        <v>1430</v>
      </c>
      <c r="D800" t="s">
        <v>5166</v>
      </c>
      <c r="E800"/>
      <c r="F800" t="s">
        <v>5167</v>
      </c>
      <c r="G800"/>
      <c r="H800">
        <v>4</v>
      </c>
      <c r="I800" t="s">
        <v>131</v>
      </c>
      <c r="J800"/>
      <c r="K800"/>
      <c r="L800"/>
    </row>
    <row r="801">
      <c r="A801" t="s">
        <v>5531</v>
      </c>
      <c r="B801" t="s">
        <v>1408</v>
      </c>
      <c r="C801" t="s">
        <v>1430</v>
      </c>
      <c r="D801" t="s">
        <v>5169</v>
      </c>
      <c r="E801"/>
      <c r="F801" t="s">
        <v>5170</v>
      </c>
      <c r="G801"/>
      <c r="H801">
        <v>5</v>
      </c>
      <c r="I801" t="s">
        <v>131</v>
      </c>
      <c r="J801"/>
      <c r="K801"/>
      <c r="L801"/>
    </row>
    <row r="802">
      <c r="A802" t="s">
        <v>5531</v>
      </c>
      <c r="B802" t="s">
        <v>1408</v>
      </c>
      <c r="C802" t="s">
        <v>1430</v>
      </c>
      <c r="D802" t="s">
        <v>5172</v>
      </c>
      <c r="E802"/>
      <c r="F802" t="s">
        <v>5173</v>
      </c>
      <c r="G802"/>
      <c r="H802">
        <v>6</v>
      </c>
      <c r="I802" t="s">
        <v>131</v>
      </c>
      <c r="J802"/>
      <c r="K802"/>
      <c r="L802"/>
    </row>
    <row r="803">
      <c r="A803" t="s">
        <v>5531</v>
      </c>
      <c r="B803" t="s">
        <v>1408</v>
      </c>
      <c r="C803" t="s">
        <v>1430</v>
      </c>
      <c r="D803" t="s">
        <v>5175</v>
      </c>
      <c r="E803"/>
      <c r="F803" t="s">
        <v>5176</v>
      </c>
      <c r="G803"/>
      <c r="H803">
        <v>7</v>
      </c>
      <c r="I803" t="s">
        <v>131</v>
      </c>
      <c r="J803"/>
      <c r="K803"/>
      <c r="L803"/>
    </row>
    <row r="804">
      <c r="A804" t="s">
        <v>5531</v>
      </c>
      <c r="B804" t="s">
        <v>1408</v>
      </c>
      <c r="C804" t="s">
        <v>1430</v>
      </c>
      <c r="D804" t="s">
        <v>5178</v>
      </c>
      <c r="E804"/>
      <c r="F804" t="s">
        <v>5179</v>
      </c>
      <c r="G804"/>
      <c r="H804">
        <v>8</v>
      </c>
      <c r="I804" t="s">
        <v>131</v>
      </c>
      <c r="J804"/>
      <c r="K804"/>
      <c r="L804"/>
    </row>
    <row r="805">
      <c r="A805" t="s">
        <v>5531</v>
      </c>
      <c r="B805" t="s">
        <v>1408</v>
      </c>
      <c r="C805" t="s">
        <v>1430</v>
      </c>
      <c r="D805" t="s">
        <v>5181</v>
      </c>
      <c r="E805"/>
      <c r="F805" t="s">
        <v>4383</v>
      </c>
      <c r="G805"/>
      <c r="H805">
        <v>9</v>
      </c>
      <c r="I805" t="s">
        <v>131</v>
      </c>
      <c r="J805"/>
      <c r="K805"/>
      <c r="L805"/>
    </row>
    <row r="806">
      <c r="A806" t="s">
        <v>5531</v>
      </c>
      <c r="B806" t="s">
        <v>1408</v>
      </c>
      <c r="C806" t="s">
        <v>1430</v>
      </c>
      <c r="D806" t="s">
        <v>5183</v>
      </c>
      <c r="E806"/>
      <c r="F806" t="s">
        <v>2499</v>
      </c>
      <c r="G806"/>
      <c r="H806">
        <v>10</v>
      </c>
      <c r="I806" t="s">
        <v>131</v>
      </c>
      <c r="J806"/>
      <c r="K806"/>
      <c r="L806"/>
    </row>
    <row r="807">
      <c r="A807" t="s">
        <v>5531</v>
      </c>
      <c r="B807" t="s">
        <v>1408</v>
      </c>
      <c r="C807" t="s">
        <v>1430</v>
      </c>
      <c r="D807" t="s">
        <v>5185</v>
      </c>
      <c r="E807"/>
      <c r="F807" t="s">
        <v>5186</v>
      </c>
      <c r="G807"/>
      <c r="H807">
        <v>11</v>
      </c>
      <c r="I807" t="s">
        <v>131</v>
      </c>
      <c r="J807"/>
      <c r="K807"/>
      <c r="L807"/>
    </row>
    <row r="808">
      <c r="A808" t="s">
        <v>5531</v>
      </c>
      <c r="B808" t="s">
        <v>1408</v>
      </c>
      <c r="C808" t="s">
        <v>1430</v>
      </c>
      <c r="D808" t="s">
        <v>5189</v>
      </c>
      <c r="E808"/>
      <c r="F808" t="s">
        <v>5190</v>
      </c>
      <c r="G808"/>
      <c r="H808">
        <v>12</v>
      </c>
      <c r="I808" t="s">
        <v>131</v>
      </c>
      <c r="J808"/>
      <c r="K808"/>
      <c r="L808"/>
    </row>
    <row r="809">
      <c r="A809" t="s">
        <v>5531</v>
      </c>
      <c r="B809" t="s">
        <v>1408</v>
      </c>
      <c r="C809" t="s">
        <v>1430</v>
      </c>
      <c r="D809" t="s">
        <v>5193</v>
      </c>
      <c r="E809"/>
      <c r="F809" t="s">
        <v>5194</v>
      </c>
      <c r="G809"/>
      <c r="H809">
        <v>13</v>
      </c>
      <c r="I809" t="s">
        <v>131</v>
      </c>
      <c r="J809"/>
      <c r="K809"/>
      <c r="L809"/>
    </row>
    <row r="810">
      <c r="A810" t="s">
        <v>5531</v>
      </c>
      <c r="B810" t="s">
        <v>1408</v>
      </c>
      <c r="C810" t="s">
        <v>1435</v>
      </c>
      <c r="D810" t="s">
        <v>5195</v>
      </c>
      <c r="E810"/>
      <c r="F810"/>
      <c r="G810"/>
      <c r="H810">
        <v>1</v>
      </c>
      <c r="I810" t="s">
        <v>131</v>
      </c>
      <c r="J810"/>
      <c r="K810"/>
      <c r="L810"/>
    </row>
    <row r="811">
      <c r="A811" t="s">
        <v>5531</v>
      </c>
      <c r="B811" t="s">
        <v>1408</v>
      </c>
      <c r="C811" t="s">
        <v>1435</v>
      </c>
      <c r="D811" t="s">
        <v>5197</v>
      </c>
      <c r="E811"/>
      <c r="F811"/>
      <c r="G811"/>
      <c r="H811">
        <v>2</v>
      </c>
      <c r="I811" t="s">
        <v>131</v>
      </c>
      <c r="J811"/>
      <c r="K811"/>
      <c r="L811"/>
    </row>
    <row r="812">
      <c r="A812" t="s">
        <v>5531</v>
      </c>
      <c r="B812" t="s">
        <v>1408</v>
      </c>
      <c r="C812" t="s">
        <v>1435</v>
      </c>
      <c r="D812" t="s">
        <v>5200</v>
      </c>
      <c r="E812"/>
      <c r="F812"/>
      <c r="G812"/>
      <c r="H812">
        <v>3</v>
      </c>
      <c r="I812" t="s">
        <v>131</v>
      </c>
      <c r="J812"/>
      <c r="K812"/>
      <c r="L812"/>
    </row>
    <row r="813">
      <c r="A813" t="s">
        <v>5531</v>
      </c>
      <c r="B813" t="s">
        <v>1408</v>
      </c>
      <c r="C813" t="s">
        <v>1435</v>
      </c>
      <c r="D813" t="s">
        <v>5202</v>
      </c>
      <c r="E813"/>
      <c r="F813"/>
      <c r="G813"/>
      <c r="H813">
        <v>4</v>
      </c>
      <c r="I813" t="s">
        <v>131</v>
      </c>
      <c r="J813"/>
      <c r="K813"/>
      <c r="L813"/>
    </row>
    <row r="814">
      <c r="A814" t="s">
        <v>5531</v>
      </c>
      <c r="B814" t="s">
        <v>1408</v>
      </c>
      <c r="C814" t="s">
        <v>1435</v>
      </c>
      <c r="D814" t="s">
        <v>5205</v>
      </c>
      <c r="E814"/>
      <c r="F814"/>
      <c r="G814"/>
      <c r="H814">
        <v>5</v>
      </c>
      <c r="I814" t="s">
        <v>131</v>
      </c>
      <c r="J814"/>
      <c r="K814"/>
      <c r="L814"/>
    </row>
    <row r="815">
      <c r="A815" t="s">
        <v>5531</v>
      </c>
      <c r="B815" t="s">
        <v>1408</v>
      </c>
      <c r="C815" t="s">
        <v>1435</v>
      </c>
      <c r="D815" t="s">
        <v>5208</v>
      </c>
      <c r="E815"/>
      <c r="F815"/>
      <c r="G815"/>
      <c r="H815">
        <v>6</v>
      </c>
      <c r="I815" t="s">
        <v>133</v>
      </c>
      <c r="J815"/>
      <c r="K815"/>
      <c r="L815"/>
    </row>
    <row r="816">
      <c r="A816" t="s">
        <v>5531</v>
      </c>
      <c r="B816" t="s">
        <v>1408</v>
      </c>
      <c r="C816" t="s">
        <v>1435</v>
      </c>
      <c r="D816" t="s">
        <v>5209</v>
      </c>
      <c r="E816"/>
      <c r="F816"/>
      <c r="G816"/>
      <c r="H816">
        <v>7</v>
      </c>
      <c r="I816" t="s">
        <v>2151</v>
      </c>
      <c r="J816"/>
      <c r="K816"/>
      <c r="L816"/>
    </row>
    <row r="817">
      <c r="A817" t="s">
        <v>5531</v>
      </c>
      <c r="B817" t="s">
        <v>1408</v>
      </c>
      <c r="C817" t="s">
        <v>1435</v>
      </c>
      <c r="D817" t="s">
        <v>5210</v>
      </c>
      <c r="E817"/>
      <c r="F817" t="s">
        <v>173</v>
      </c>
      <c r="G817"/>
      <c r="H817">
        <v>8</v>
      </c>
      <c r="I817" t="s">
        <v>133</v>
      </c>
      <c r="J817"/>
      <c r="K817" t="s">
        <v>740</v>
      </c>
      <c r="L817"/>
    </row>
    <row r="818">
      <c r="A818" t="s">
        <v>5531</v>
      </c>
      <c r="B818" t="s">
        <v>1408</v>
      </c>
      <c r="C818" t="s">
        <v>1438</v>
      </c>
      <c r="D818" t="s">
        <v>5215</v>
      </c>
      <c r="E818"/>
      <c r="F818"/>
      <c r="G818"/>
      <c r="H818">
        <v>1</v>
      </c>
      <c r="I818" t="s">
        <v>133</v>
      </c>
      <c r="J818"/>
      <c r="K818" t="s">
        <v>740</v>
      </c>
      <c r="L818"/>
    </row>
    <row r="819">
      <c r="A819" t="s">
        <v>5531</v>
      </c>
      <c r="B819" t="s">
        <v>1408</v>
      </c>
      <c r="C819" t="s">
        <v>1438</v>
      </c>
      <c r="D819" t="s">
        <v>5218</v>
      </c>
      <c r="E819"/>
      <c r="F819"/>
      <c r="G819"/>
      <c r="H819">
        <v>2</v>
      </c>
      <c r="I819" t="s">
        <v>133</v>
      </c>
      <c r="J819"/>
      <c r="K819" t="s">
        <v>740</v>
      </c>
      <c r="L819"/>
    </row>
    <row r="820">
      <c r="A820" t="s">
        <v>5531</v>
      </c>
      <c r="B820" t="s">
        <v>1408</v>
      </c>
      <c r="C820" t="s">
        <v>1438</v>
      </c>
      <c r="D820" t="s">
        <v>5221</v>
      </c>
      <c r="E820"/>
      <c r="F820"/>
      <c r="G820"/>
      <c r="H820">
        <v>3</v>
      </c>
      <c r="I820" t="s">
        <v>133</v>
      </c>
      <c r="J820"/>
      <c r="K820" t="s">
        <v>740</v>
      </c>
      <c r="L820"/>
    </row>
    <row r="821">
      <c r="A821" t="s">
        <v>5531</v>
      </c>
      <c r="B821" t="s">
        <v>1408</v>
      </c>
      <c r="C821" t="s">
        <v>1438</v>
      </c>
      <c r="D821" t="s">
        <v>5224</v>
      </c>
      <c r="E821"/>
      <c r="F821"/>
      <c r="G821"/>
      <c r="H821">
        <v>4</v>
      </c>
      <c r="I821" t="s">
        <v>133</v>
      </c>
      <c r="J821"/>
      <c r="K821" t="s">
        <v>740</v>
      </c>
      <c r="L821"/>
    </row>
    <row r="822">
      <c r="A822" t="s">
        <v>5531</v>
      </c>
      <c r="B822" t="s">
        <v>1408</v>
      </c>
      <c r="C822" t="s">
        <v>1438</v>
      </c>
      <c r="D822" t="s">
        <v>5227</v>
      </c>
      <c r="E822"/>
      <c r="F822"/>
      <c r="G822"/>
      <c r="H822">
        <v>5</v>
      </c>
      <c r="I822" t="s">
        <v>133</v>
      </c>
      <c r="J822"/>
      <c r="K822" t="s">
        <v>740</v>
      </c>
      <c r="L822"/>
    </row>
    <row r="823">
      <c r="A823" t="s">
        <v>5531</v>
      </c>
      <c r="B823" t="s">
        <v>1408</v>
      </c>
      <c r="C823" t="s">
        <v>1439</v>
      </c>
      <c r="D823" t="s">
        <v>5229</v>
      </c>
      <c r="E823"/>
      <c r="F823"/>
      <c r="G823"/>
      <c r="H823">
        <v>1</v>
      </c>
      <c r="I823" t="s">
        <v>133</v>
      </c>
      <c r="J823"/>
      <c r="K823" t="s">
        <v>740</v>
      </c>
      <c r="L823"/>
    </row>
    <row r="824">
      <c r="A824" t="s">
        <v>5531</v>
      </c>
      <c r="B824" t="s">
        <v>1408</v>
      </c>
      <c r="C824" t="s">
        <v>1439</v>
      </c>
      <c r="D824" t="s">
        <v>5231</v>
      </c>
      <c r="E824"/>
      <c r="F824"/>
      <c r="G824"/>
      <c r="H824">
        <v>2</v>
      </c>
      <c r="I824" t="s">
        <v>133</v>
      </c>
      <c r="J824"/>
      <c r="K824" t="s">
        <v>740</v>
      </c>
      <c r="L824"/>
    </row>
    <row r="825">
      <c r="A825" t="s">
        <v>5531</v>
      </c>
      <c r="B825" t="s">
        <v>1408</v>
      </c>
      <c r="C825" t="s">
        <v>1439</v>
      </c>
      <c r="D825" t="s">
        <v>5233</v>
      </c>
      <c r="E825"/>
      <c r="F825"/>
      <c r="G825"/>
      <c r="H825">
        <v>3</v>
      </c>
      <c r="I825" t="s">
        <v>133</v>
      </c>
      <c r="J825"/>
      <c r="K825" t="s">
        <v>740</v>
      </c>
      <c r="L825"/>
    </row>
    <row r="826">
      <c r="A826" t="s">
        <v>5531</v>
      </c>
      <c r="B826" t="s">
        <v>1408</v>
      </c>
      <c r="C826" t="s">
        <v>1439</v>
      </c>
      <c r="D826" t="s">
        <v>5236</v>
      </c>
      <c r="E826"/>
      <c r="F826"/>
      <c r="G826"/>
      <c r="H826">
        <v>4</v>
      </c>
      <c r="I826" t="s">
        <v>133</v>
      </c>
      <c r="J826"/>
      <c r="K826" t="s">
        <v>740</v>
      </c>
      <c r="L826"/>
    </row>
    <row r="827">
      <c r="A827" t="s">
        <v>5533</v>
      </c>
      <c r="B827" t="s">
        <v>1941</v>
      </c>
      <c r="C827" t="s">
        <v>1333</v>
      </c>
      <c r="D827" t="s">
        <v>2586</v>
      </c>
      <c r="E827"/>
      <c r="F827" t="s">
        <v>173</v>
      </c>
      <c r="G827"/>
      <c r="H827">
        <v>1</v>
      </c>
      <c r="I827" t="s">
        <v>133</v>
      </c>
      <c r="J827"/>
      <c r="K827"/>
      <c r="L827" t="s">
        <v>132</v>
      </c>
    </row>
    <row r="828">
      <c r="A828" t="s">
        <v>5533</v>
      </c>
      <c r="B828" t="s">
        <v>1941</v>
      </c>
      <c r="C828" t="s">
        <v>1333</v>
      </c>
      <c r="D828" t="s">
        <v>2588</v>
      </c>
      <c r="E828"/>
      <c r="F828" t="s">
        <v>173</v>
      </c>
      <c r="G828"/>
      <c r="H828">
        <v>2</v>
      </c>
      <c r="I828" t="s">
        <v>133</v>
      </c>
      <c r="J828"/>
      <c r="K828"/>
      <c r="L828" t="s">
        <v>132</v>
      </c>
    </row>
    <row r="829">
      <c r="A829" t="s">
        <v>5533</v>
      </c>
      <c r="B829" t="s">
        <v>1941</v>
      </c>
      <c r="C829" t="s">
        <v>1333</v>
      </c>
      <c r="D829" t="s">
        <v>2587</v>
      </c>
      <c r="E829"/>
      <c r="F829" t="s">
        <v>173</v>
      </c>
      <c r="G829"/>
      <c r="H829">
        <v>3</v>
      </c>
      <c r="I829" t="s">
        <v>133</v>
      </c>
      <c r="J829"/>
      <c r="K829"/>
      <c r="L829" t="s">
        <v>132</v>
      </c>
    </row>
    <row r="830">
      <c r="A830" t="s">
        <v>5533</v>
      </c>
      <c r="B830" t="s">
        <v>1941</v>
      </c>
      <c r="C830" t="s">
        <v>1333</v>
      </c>
      <c r="D830" t="s">
        <v>4972</v>
      </c>
      <c r="E830"/>
      <c r="F830" t="s">
        <v>173</v>
      </c>
      <c r="G830"/>
      <c r="H830">
        <v>4</v>
      </c>
      <c r="I830" t="s">
        <v>133</v>
      </c>
      <c r="J830"/>
      <c r="K830"/>
      <c r="L830" t="s">
        <v>132</v>
      </c>
    </row>
    <row r="831">
      <c r="A831" t="s">
        <v>5534</v>
      </c>
      <c r="B831" t="s">
        <v>1946</v>
      </c>
      <c r="C831" t="s">
        <v>1333</v>
      </c>
      <c r="D831" t="s">
        <v>2588</v>
      </c>
      <c r="E831"/>
      <c r="F831" t="s">
        <v>173</v>
      </c>
      <c r="G831"/>
      <c r="H831">
        <v>1</v>
      </c>
      <c r="I831" t="s">
        <v>133</v>
      </c>
      <c r="J831"/>
      <c r="K831"/>
      <c r="L831" t="s">
        <v>132</v>
      </c>
    </row>
    <row r="832">
      <c r="A832" t="s">
        <v>5534</v>
      </c>
      <c r="B832" t="s">
        <v>1946</v>
      </c>
      <c r="C832" t="s">
        <v>1333</v>
      </c>
      <c r="D832" t="s">
        <v>2586</v>
      </c>
      <c r="E832"/>
      <c r="F832" t="s">
        <v>173</v>
      </c>
      <c r="G832"/>
      <c r="H832">
        <v>2</v>
      </c>
      <c r="I832" t="s">
        <v>133</v>
      </c>
      <c r="J832"/>
      <c r="K832"/>
      <c r="L832" t="s">
        <v>132</v>
      </c>
    </row>
    <row r="833">
      <c r="A833" t="s">
        <v>5534</v>
      </c>
      <c r="B833" t="s">
        <v>1946</v>
      </c>
      <c r="C833" t="s">
        <v>1333</v>
      </c>
      <c r="D833" t="s">
        <v>4972</v>
      </c>
      <c r="E833"/>
      <c r="F833" t="s">
        <v>173</v>
      </c>
      <c r="G833"/>
      <c r="H833">
        <v>3</v>
      </c>
      <c r="I833" t="s">
        <v>2151</v>
      </c>
      <c r="J833"/>
      <c r="K833"/>
      <c r="L833" t="s">
        <v>132</v>
      </c>
    </row>
    <row r="834">
      <c r="A834" t="s">
        <v>5534</v>
      </c>
      <c r="B834" t="s">
        <v>1946</v>
      </c>
      <c r="C834" t="s">
        <v>1333</v>
      </c>
      <c r="D834" t="s">
        <v>4981</v>
      </c>
      <c r="E834"/>
      <c r="F834" t="s">
        <v>173</v>
      </c>
      <c r="G834"/>
      <c r="H834">
        <v>4</v>
      </c>
      <c r="I834" t="s">
        <v>133</v>
      </c>
      <c r="J834"/>
      <c r="K834"/>
      <c r="L834" t="s">
        <v>132</v>
      </c>
    </row>
    <row r="835">
      <c r="A835" t="s">
        <v>5534</v>
      </c>
      <c r="B835" t="s">
        <v>1946</v>
      </c>
      <c r="C835" t="s">
        <v>1333</v>
      </c>
      <c r="D835" t="s">
        <v>5535</v>
      </c>
      <c r="E835"/>
      <c r="F835" t="s">
        <v>173</v>
      </c>
      <c r="G835"/>
      <c r="H835">
        <v>5</v>
      </c>
      <c r="I835" t="s">
        <v>133</v>
      </c>
      <c r="J835"/>
      <c r="K835"/>
      <c r="L835" t="s">
        <v>132</v>
      </c>
    </row>
    <row r="836">
      <c r="A836" t="s">
        <v>5534</v>
      </c>
      <c r="B836" t="s">
        <v>1946</v>
      </c>
      <c r="C836" t="s">
        <v>1333</v>
      </c>
      <c r="D836" t="s">
        <v>5536</v>
      </c>
      <c r="E836"/>
      <c r="F836" t="s">
        <v>173</v>
      </c>
      <c r="G836"/>
      <c r="H836">
        <v>6</v>
      </c>
      <c r="I836" t="s">
        <v>133</v>
      </c>
      <c r="J836"/>
      <c r="K836"/>
      <c r="L836" t="s">
        <v>132</v>
      </c>
    </row>
    <row r="837">
      <c r="A837" t="s">
        <v>5534</v>
      </c>
      <c r="B837" t="s">
        <v>1946</v>
      </c>
      <c r="C837" t="s">
        <v>1333</v>
      </c>
      <c r="D837" t="s">
        <v>5537</v>
      </c>
      <c r="E837"/>
      <c r="F837" t="s">
        <v>173</v>
      </c>
      <c r="G837"/>
      <c r="H837">
        <v>7</v>
      </c>
      <c r="I837" t="s">
        <v>133</v>
      </c>
      <c r="J837"/>
      <c r="K837"/>
      <c r="L837" t="s">
        <v>132</v>
      </c>
    </row>
    <row r="838">
      <c r="A838" t="s">
        <v>5534</v>
      </c>
      <c r="B838" t="s">
        <v>1946</v>
      </c>
      <c r="C838" t="s">
        <v>1333</v>
      </c>
      <c r="D838" t="s">
        <v>5538</v>
      </c>
      <c r="E838"/>
      <c r="F838" t="s">
        <v>173</v>
      </c>
      <c r="G838"/>
      <c r="H838">
        <v>8</v>
      </c>
      <c r="I838" t="s">
        <v>133</v>
      </c>
      <c r="J838"/>
      <c r="K838"/>
      <c r="L838" t="s">
        <v>132</v>
      </c>
    </row>
    <row r="839">
      <c r="A839" t="s">
        <v>5534</v>
      </c>
      <c r="B839" t="s">
        <v>1946</v>
      </c>
      <c r="C839" t="s">
        <v>1333</v>
      </c>
      <c r="D839" t="s">
        <v>5539</v>
      </c>
      <c r="E839"/>
      <c r="F839" t="s">
        <v>173</v>
      </c>
      <c r="G839"/>
      <c r="H839">
        <v>9</v>
      </c>
      <c r="I839" t="s">
        <v>133</v>
      </c>
      <c r="J839"/>
      <c r="K839"/>
      <c r="L839" t="s">
        <v>132</v>
      </c>
    </row>
    <row r="840">
      <c r="A840" t="s">
        <v>3801</v>
      </c>
      <c r="B840" t="s">
        <v>1872</v>
      </c>
      <c r="C840" t="s">
        <v>1353</v>
      </c>
      <c r="D840" t="s">
        <v>5044</v>
      </c>
      <c r="E840"/>
      <c r="F840" t="s">
        <v>173</v>
      </c>
      <c r="G840"/>
      <c r="H840">
        <v>1</v>
      </c>
      <c r="I840" t="s">
        <v>133</v>
      </c>
      <c r="J840"/>
      <c r="K840"/>
      <c r="L840" t="s">
        <v>132</v>
      </c>
    </row>
    <row r="841">
      <c r="A841" t="s">
        <v>3801</v>
      </c>
      <c r="B841" t="s">
        <v>1872</v>
      </c>
      <c r="C841" t="s">
        <v>1353</v>
      </c>
      <c r="D841" t="s">
        <v>5043</v>
      </c>
      <c r="E841"/>
      <c r="F841" t="s">
        <v>173</v>
      </c>
      <c r="G841"/>
      <c r="H841">
        <v>2</v>
      </c>
      <c r="I841" t="s">
        <v>133</v>
      </c>
      <c r="J841"/>
      <c r="K841"/>
      <c r="L841" t="s">
        <v>132</v>
      </c>
    </row>
    <row r="842">
      <c r="A842" t="s">
        <v>3801</v>
      </c>
      <c r="B842" t="s">
        <v>1875</v>
      </c>
      <c r="C842" t="s">
        <v>1353</v>
      </c>
      <c r="D842" t="s">
        <v>5044</v>
      </c>
      <c r="E842"/>
      <c r="F842" t="s">
        <v>173</v>
      </c>
      <c r="G842"/>
      <c r="H842">
        <v>1</v>
      </c>
      <c r="I842" t="s">
        <v>133</v>
      </c>
      <c r="J842"/>
      <c r="K842"/>
      <c r="L842" t="s">
        <v>132</v>
      </c>
    </row>
    <row r="843">
      <c r="A843" t="s">
        <v>3801</v>
      </c>
      <c r="B843" t="s">
        <v>1875</v>
      </c>
      <c r="C843" t="s">
        <v>1353</v>
      </c>
      <c r="D843" t="s">
        <v>5043</v>
      </c>
      <c r="E843"/>
      <c r="F843" t="s">
        <v>173</v>
      </c>
      <c r="G843"/>
      <c r="H843">
        <v>2</v>
      </c>
      <c r="I843" t="s">
        <v>133</v>
      </c>
      <c r="J843"/>
      <c r="K843"/>
      <c r="L843" t="s">
        <v>132</v>
      </c>
    </row>
    <row r="844">
      <c r="A844" t="s">
        <v>3801</v>
      </c>
      <c r="B844" t="s">
        <v>1956</v>
      </c>
      <c r="C844" t="s">
        <v>1353</v>
      </c>
      <c r="D844" t="s">
        <v>5044</v>
      </c>
      <c r="E844"/>
      <c r="F844" t="s">
        <v>173</v>
      </c>
      <c r="G844"/>
      <c r="H844">
        <v>1</v>
      </c>
      <c r="I844" t="s">
        <v>133</v>
      </c>
      <c r="J844"/>
      <c r="K844"/>
      <c r="L844" t="s">
        <v>132</v>
      </c>
    </row>
    <row r="845">
      <c r="A845" t="s">
        <v>3801</v>
      </c>
      <c r="B845" t="s">
        <v>1956</v>
      </c>
      <c r="C845" t="s">
        <v>1353</v>
      </c>
      <c r="D845" t="s">
        <v>5043</v>
      </c>
      <c r="E845"/>
      <c r="F845" t="s">
        <v>173</v>
      </c>
      <c r="G845"/>
      <c r="H845">
        <v>2</v>
      </c>
      <c r="I845" t="s">
        <v>133</v>
      </c>
      <c r="J845"/>
      <c r="K845"/>
      <c r="L845" t="s">
        <v>132</v>
      </c>
    </row>
    <row r="846">
      <c r="A846" t="s">
        <v>3801</v>
      </c>
      <c r="B846" t="s">
        <v>1877</v>
      </c>
      <c r="C846" t="s">
        <v>1353</v>
      </c>
      <c r="D846" t="s">
        <v>5044</v>
      </c>
      <c r="E846"/>
      <c r="F846" t="s">
        <v>173</v>
      </c>
      <c r="G846"/>
      <c r="H846">
        <v>1</v>
      </c>
      <c r="I846" t="s">
        <v>133</v>
      </c>
      <c r="J846"/>
      <c r="K846"/>
      <c r="L846" t="s">
        <v>132</v>
      </c>
    </row>
    <row r="847">
      <c r="A847" t="s">
        <v>3801</v>
      </c>
      <c r="B847" t="s">
        <v>1877</v>
      </c>
      <c r="C847" t="s">
        <v>1353</v>
      </c>
      <c r="D847" t="s">
        <v>5043</v>
      </c>
      <c r="E847"/>
      <c r="F847" t="s">
        <v>173</v>
      </c>
      <c r="G847"/>
      <c r="H847">
        <v>2</v>
      </c>
      <c r="I847" t="s">
        <v>133</v>
      </c>
      <c r="J847"/>
      <c r="K847"/>
      <c r="L847" t="s">
        <v>132</v>
      </c>
    </row>
    <row r="848">
      <c r="A848" t="s">
        <v>3801</v>
      </c>
      <c r="B848" t="s">
        <v>1877</v>
      </c>
      <c r="C848" t="s">
        <v>1353</v>
      </c>
      <c r="D848" t="s">
        <v>5056</v>
      </c>
      <c r="E848"/>
      <c r="F848" t="s">
        <v>173</v>
      </c>
      <c r="G848"/>
      <c r="H848">
        <v>3</v>
      </c>
      <c r="I848" t="s">
        <v>133</v>
      </c>
      <c r="J848"/>
      <c r="K848"/>
      <c r="L848" t="s">
        <v>132</v>
      </c>
    </row>
    <row r="849">
      <c r="A849" t="s">
        <v>3801</v>
      </c>
      <c r="B849" t="s">
        <v>1877</v>
      </c>
      <c r="C849" t="s">
        <v>1353</v>
      </c>
      <c r="D849" t="s">
        <v>5540</v>
      </c>
      <c r="E849"/>
      <c r="F849" t="s">
        <v>173</v>
      </c>
      <c r="G849"/>
      <c r="H849">
        <v>4</v>
      </c>
      <c r="I849" t="s">
        <v>133</v>
      </c>
      <c r="J849"/>
      <c r="K849"/>
      <c r="L849" t="s">
        <v>132</v>
      </c>
    </row>
    <row r="850">
      <c r="A850" t="s">
        <v>3801</v>
      </c>
      <c r="B850" t="s">
        <v>1877</v>
      </c>
      <c r="C850" t="s">
        <v>1353</v>
      </c>
      <c r="D850" t="s">
        <v>5541</v>
      </c>
      <c r="E850"/>
      <c r="F850" t="s">
        <v>173</v>
      </c>
      <c r="G850"/>
      <c r="H850">
        <v>5</v>
      </c>
      <c r="I850" t="s">
        <v>133</v>
      </c>
      <c r="J850"/>
      <c r="K850"/>
      <c r="L850" t="s">
        <v>132</v>
      </c>
    </row>
    <row r="851">
      <c r="A851" t="s">
        <v>3801</v>
      </c>
      <c r="B851" t="s">
        <v>1877</v>
      </c>
      <c r="C851" t="s">
        <v>1353</v>
      </c>
      <c r="D851" t="s">
        <v>5542</v>
      </c>
      <c r="E851"/>
      <c r="F851" t="s">
        <v>173</v>
      </c>
      <c r="G851"/>
      <c r="H851">
        <v>6</v>
      </c>
      <c r="I851" t="s">
        <v>133</v>
      </c>
      <c r="J851"/>
      <c r="K851"/>
      <c r="L851" t="s">
        <v>132</v>
      </c>
    </row>
    <row r="852">
      <c r="A852" t="s">
        <v>3801</v>
      </c>
      <c r="B852" t="s">
        <v>1878</v>
      </c>
      <c r="C852" t="s">
        <v>1353</v>
      </c>
      <c r="D852" t="s">
        <v>5044</v>
      </c>
      <c r="E852"/>
      <c r="F852" t="s">
        <v>173</v>
      </c>
      <c r="G852"/>
      <c r="H852">
        <v>1</v>
      </c>
      <c r="I852" t="s">
        <v>133</v>
      </c>
      <c r="J852"/>
      <c r="K852"/>
      <c r="L852" t="s">
        <v>132</v>
      </c>
    </row>
    <row r="853">
      <c r="A853" t="s">
        <v>3801</v>
      </c>
      <c r="B853" t="s">
        <v>1878</v>
      </c>
      <c r="C853" t="s">
        <v>1353</v>
      </c>
      <c r="D853" t="s">
        <v>5043</v>
      </c>
      <c r="E853"/>
      <c r="F853" t="s">
        <v>173</v>
      </c>
      <c r="G853"/>
      <c r="H853">
        <v>2</v>
      </c>
      <c r="I853" t="s">
        <v>133</v>
      </c>
      <c r="J853"/>
      <c r="K853"/>
      <c r="L853" t="s">
        <v>132</v>
      </c>
    </row>
    <row r="854">
      <c r="A854" t="s">
        <v>3801</v>
      </c>
      <c r="B854" t="s">
        <v>1878</v>
      </c>
      <c r="C854" t="s">
        <v>1353</v>
      </c>
      <c r="D854" t="s">
        <v>5056</v>
      </c>
      <c r="E854"/>
      <c r="F854" t="s">
        <v>173</v>
      </c>
      <c r="G854"/>
      <c r="H854">
        <v>3</v>
      </c>
      <c r="I854" t="s">
        <v>133</v>
      </c>
      <c r="J854"/>
      <c r="K854"/>
      <c r="L854" t="s">
        <v>132</v>
      </c>
    </row>
    <row r="855">
      <c r="A855" t="s">
        <v>3801</v>
      </c>
      <c r="B855" t="s">
        <v>1878</v>
      </c>
      <c r="C855" t="s">
        <v>1353</v>
      </c>
      <c r="D855" t="s">
        <v>5540</v>
      </c>
      <c r="E855"/>
      <c r="F855" t="s">
        <v>173</v>
      </c>
      <c r="G855"/>
      <c r="H855">
        <v>4</v>
      </c>
      <c r="I855" t="s">
        <v>133</v>
      </c>
      <c r="J855"/>
      <c r="K855"/>
      <c r="L855" t="s">
        <v>132</v>
      </c>
    </row>
    <row r="856">
      <c r="A856" t="s">
        <v>3801</v>
      </c>
      <c r="B856" t="s">
        <v>1878</v>
      </c>
      <c r="C856" t="s">
        <v>1353</v>
      </c>
      <c r="D856" t="s">
        <v>5541</v>
      </c>
      <c r="E856"/>
      <c r="F856" t="s">
        <v>173</v>
      </c>
      <c r="G856"/>
      <c r="H856">
        <v>5</v>
      </c>
      <c r="I856" t="s">
        <v>133</v>
      </c>
      <c r="J856"/>
      <c r="K856"/>
      <c r="L856" t="s">
        <v>132</v>
      </c>
    </row>
    <row r="857">
      <c r="A857" t="s">
        <v>3801</v>
      </c>
      <c r="B857" t="s">
        <v>1878</v>
      </c>
      <c r="C857" t="s">
        <v>1353</v>
      </c>
      <c r="D857" t="s">
        <v>5542</v>
      </c>
      <c r="E857"/>
      <c r="F857" t="s">
        <v>173</v>
      </c>
      <c r="G857"/>
      <c r="H857">
        <v>6</v>
      </c>
      <c r="I857" t="s">
        <v>133</v>
      </c>
      <c r="J857"/>
      <c r="K857"/>
      <c r="L857" t="s">
        <v>132</v>
      </c>
    </row>
    <row r="858">
      <c r="A858" t="s">
        <v>3801</v>
      </c>
      <c r="B858" t="s">
        <v>1879</v>
      </c>
      <c r="C858" t="s">
        <v>1353</v>
      </c>
      <c r="D858" t="s">
        <v>5044</v>
      </c>
      <c r="E858"/>
      <c r="F858" t="s">
        <v>173</v>
      </c>
      <c r="G858"/>
      <c r="H858">
        <v>1</v>
      </c>
      <c r="I858" t="s">
        <v>133</v>
      </c>
      <c r="J858"/>
      <c r="K858"/>
      <c r="L858" t="s">
        <v>132</v>
      </c>
    </row>
    <row r="859">
      <c r="A859" t="s">
        <v>3801</v>
      </c>
      <c r="B859" t="s">
        <v>1879</v>
      </c>
      <c r="C859" t="s">
        <v>1353</v>
      </c>
      <c r="D859" t="s">
        <v>5043</v>
      </c>
      <c r="E859"/>
      <c r="F859" t="s">
        <v>173</v>
      </c>
      <c r="G859"/>
      <c r="H859">
        <v>2</v>
      </c>
      <c r="I859" t="s">
        <v>133</v>
      </c>
      <c r="J859"/>
      <c r="K859"/>
      <c r="L859" t="s">
        <v>132</v>
      </c>
    </row>
    <row r="860">
      <c r="A860" t="s">
        <v>3801</v>
      </c>
      <c r="B860" t="s">
        <v>1879</v>
      </c>
      <c r="C860" t="s">
        <v>1353</v>
      </c>
      <c r="D860" t="s">
        <v>5056</v>
      </c>
      <c r="E860"/>
      <c r="F860" t="s">
        <v>173</v>
      </c>
      <c r="G860"/>
      <c r="H860">
        <v>3</v>
      </c>
      <c r="I860" t="s">
        <v>133</v>
      </c>
      <c r="J860"/>
      <c r="K860"/>
      <c r="L860" t="s">
        <v>132</v>
      </c>
    </row>
    <row r="861">
      <c r="A861" t="s">
        <v>3801</v>
      </c>
      <c r="B861" t="s">
        <v>1879</v>
      </c>
      <c r="C861" t="s">
        <v>1353</v>
      </c>
      <c r="D861" t="s">
        <v>5540</v>
      </c>
      <c r="E861"/>
      <c r="F861" t="s">
        <v>173</v>
      </c>
      <c r="G861"/>
      <c r="H861">
        <v>4</v>
      </c>
      <c r="I861" t="s">
        <v>133</v>
      </c>
      <c r="J861"/>
      <c r="K861"/>
      <c r="L861" t="s">
        <v>132</v>
      </c>
    </row>
    <row r="862">
      <c r="A862" t="s">
        <v>3801</v>
      </c>
      <c r="B862" t="s">
        <v>1879</v>
      </c>
      <c r="C862" t="s">
        <v>1353</v>
      </c>
      <c r="D862" t="s">
        <v>5541</v>
      </c>
      <c r="E862"/>
      <c r="F862" t="s">
        <v>173</v>
      </c>
      <c r="G862"/>
      <c r="H862">
        <v>5</v>
      </c>
      <c r="I862" t="s">
        <v>133</v>
      </c>
      <c r="J862"/>
      <c r="K862"/>
      <c r="L862" t="s">
        <v>132</v>
      </c>
    </row>
    <row r="863">
      <c r="A863" t="s">
        <v>3801</v>
      </c>
      <c r="B863" t="s">
        <v>1879</v>
      </c>
      <c r="C863" t="s">
        <v>1353</v>
      </c>
      <c r="D863" t="s">
        <v>5542</v>
      </c>
      <c r="E863"/>
      <c r="F863" t="s">
        <v>173</v>
      </c>
      <c r="G863"/>
      <c r="H863">
        <v>6</v>
      </c>
      <c r="I863" t="s">
        <v>133</v>
      </c>
      <c r="J863"/>
      <c r="K863"/>
      <c r="L863" t="s">
        <v>132</v>
      </c>
    </row>
    <row r="864">
      <c r="A864" t="s">
        <v>5543</v>
      </c>
      <c r="B864" t="s">
        <v>1895</v>
      </c>
      <c r="C864" t="s">
        <v>68</v>
      </c>
      <c r="D864" t="s">
        <v>1895</v>
      </c>
      <c r="E864"/>
      <c r="F864" t="s">
        <v>173</v>
      </c>
      <c r="G864"/>
      <c r="H864">
        <v>1</v>
      </c>
      <c r="I864" t="s">
        <v>133</v>
      </c>
      <c r="J864"/>
      <c r="K864"/>
      <c r="L864" t="s">
        <v>132</v>
      </c>
    </row>
    <row r="865">
      <c r="A865" t="s">
        <v>5543</v>
      </c>
      <c r="B865" t="s">
        <v>1895</v>
      </c>
      <c r="C865" t="s">
        <v>68</v>
      </c>
      <c r="D865" t="s">
        <v>5544</v>
      </c>
      <c r="E865"/>
      <c r="F865" t="s">
        <v>173</v>
      </c>
      <c r="G865"/>
      <c r="H865">
        <v>2</v>
      </c>
      <c r="I865" t="s">
        <v>133</v>
      </c>
      <c r="J865"/>
      <c r="K865"/>
      <c r="L865" t="s">
        <v>132</v>
      </c>
    </row>
    <row r="866">
      <c r="A866" t="s">
        <v>100</v>
      </c>
      <c r="B866" t="s">
        <v>100</v>
      </c>
      <c r="C866" t="s">
        <v>68</v>
      </c>
      <c r="D866" t="s">
        <v>973</v>
      </c>
      <c r="E866"/>
      <c r="F866" t="s">
        <v>173</v>
      </c>
      <c r="G866"/>
      <c r="H866">
        <v>3</v>
      </c>
      <c r="I866" t="s">
        <v>133</v>
      </c>
      <c r="J866"/>
      <c r="K866"/>
      <c r="L866" t="s">
        <v>132</v>
      </c>
    </row>
    <row r="867">
      <c r="A867" t="s">
        <v>100</v>
      </c>
      <c r="B867" t="s">
        <v>100</v>
      </c>
      <c r="C867" t="s">
        <v>68</v>
      </c>
      <c r="D867" t="s">
        <v>5320</v>
      </c>
      <c r="E867"/>
      <c r="F867" t="s">
        <v>173</v>
      </c>
      <c r="G867"/>
      <c r="H867">
        <v>4</v>
      </c>
      <c r="I867" t="s">
        <v>133</v>
      </c>
      <c r="J867"/>
      <c r="K867"/>
      <c r="L867" t="s">
        <v>132</v>
      </c>
    </row>
    <row r="868">
      <c r="A868" t="s">
        <v>1003</v>
      </c>
      <c r="B868" t="s">
        <v>1923</v>
      </c>
      <c r="C868" t="s">
        <v>1343</v>
      </c>
      <c r="D868" t="s">
        <v>990</v>
      </c>
      <c r="E868"/>
      <c r="F868" t="s">
        <v>173</v>
      </c>
      <c r="G868"/>
      <c r="H868">
        <v>1</v>
      </c>
      <c r="I868" t="s">
        <v>133</v>
      </c>
      <c r="J868"/>
      <c r="K868"/>
      <c r="L868" t="s">
        <v>132</v>
      </c>
    </row>
    <row r="869">
      <c r="A869" t="s">
        <v>1003</v>
      </c>
      <c r="B869" t="s">
        <v>1923</v>
      </c>
      <c r="C869" t="s">
        <v>1343</v>
      </c>
      <c r="D869" t="s">
        <v>1005</v>
      </c>
      <c r="E869"/>
      <c r="F869" t="s">
        <v>173</v>
      </c>
      <c r="G869"/>
      <c r="H869">
        <v>2</v>
      </c>
      <c r="I869" t="s">
        <v>133</v>
      </c>
      <c r="J869"/>
      <c r="K869"/>
      <c r="L869" t="s">
        <v>132</v>
      </c>
    </row>
    <row r="870">
      <c r="A870" t="s">
        <v>4007</v>
      </c>
      <c r="B870" t="s">
        <v>1458</v>
      </c>
      <c r="C870" t="s">
        <v>1458</v>
      </c>
      <c r="D870" t="s">
        <v>4623</v>
      </c>
      <c r="E870"/>
      <c r="F870" t="s">
        <v>5545</v>
      </c>
      <c r="G870"/>
      <c r="H870">
        <v>1</v>
      </c>
      <c r="I870" t="s">
        <v>131</v>
      </c>
      <c r="J870"/>
      <c r="K870"/>
      <c r="L870" t="s">
        <v>132</v>
      </c>
    </row>
    <row r="871">
      <c r="A871" t="s">
        <v>4007</v>
      </c>
      <c r="B871" t="s">
        <v>1458</v>
      </c>
      <c r="C871" t="s">
        <v>1458</v>
      </c>
      <c r="D871" t="s">
        <v>4628</v>
      </c>
      <c r="E871"/>
      <c r="F871" t="s">
        <v>187</v>
      </c>
      <c r="G871"/>
      <c r="H871">
        <v>2</v>
      </c>
      <c r="I871" t="s">
        <v>131</v>
      </c>
      <c r="J871"/>
      <c r="K871"/>
      <c r="L871"/>
    </row>
    <row r="872">
      <c r="A872" t="s">
        <v>4007</v>
      </c>
      <c r="B872" t="s">
        <v>1458</v>
      </c>
      <c r="C872" t="s">
        <v>1458</v>
      </c>
      <c r="D872" t="s">
        <v>5546</v>
      </c>
      <c r="E872"/>
      <c r="F872" t="s">
        <v>187</v>
      </c>
      <c r="G872"/>
      <c r="H872">
        <v>3</v>
      </c>
      <c r="I872" t="s">
        <v>131</v>
      </c>
      <c r="J872"/>
      <c r="K872"/>
      <c r="L872"/>
    </row>
    <row r="873">
      <c r="A873" t="s">
        <v>4007</v>
      </c>
      <c r="B873" t="s">
        <v>1458</v>
      </c>
      <c r="C873" t="s">
        <v>1458</v>
      </c>
      <c r="D873" t="s">
        <v>5547</v>
      </c>
      <c r="E873"/>
      <c r="F873" t="s">
        <v>8</v>
      </c>
      <c r="G873"/>
      <c r="H873">
        <v>4</v>
      </c>
      <c r="I873" t="s">
        <v>133</v>
      </c>
      <c r="J873"/>
      <c r="K873"/>
      <c r="L873"/>
    </row>
    <row r="874">
      <c r="A874" t="s">
        <v>4007</v>
      </c>
      <c r="B874" t="s">
        <v>1458</v>
      </c>
      <c r="C874" t="s">
        <v>1458</v>
      </c>
      <c r="D874" t="s">
        <v>4629</v>
      </c>
      <c r="E874"/>
      <c r="F874" t="s">
        <v>5548</v>
      </c>
      <c r="G874"/>
      <c r="H874">
        <v>5</v>
      </c>
      <c r="I874" t="s">
        <v>133</v>
      </c>
      <c r="J874"/>
      <c r="K874"/>
      <c r="L874"/>
    </row>
    <row r="875">
      <c r="A875" t="s">
        <v>3379</v>
      </c>
      <c r="B875" t="s">
        <v>1915</v>
      </c>
      <c r="C875" t="s">
        <v>2203</v>
      </c>
      <c r="D875" t="s">
        <v>3436</v>
      </c>
      <c r="E875"/>
      <c r="F875" t="s">
        <v>3434</v>
      </c>
      <c r="G875"/>
      <c r="H875">
        <v>2</v>
      </c>
      <c r="I875" t="s">
        <v>131</v>
      </c>
      <c r="J875"/>
      <c r="K875"/>
      <c r="L875" t="s">
        <v>132</v>
      </c>
    </row>
    <row r="876">
      <c r="A876" t="s">
        <v>5549</v>
      </c>
      <c r="B876" t="s">
        <v>1856</v>
      </c>
      <c r="C876" t="s">
        <v>1353</v>
      </c>
      <c r="D876" t="s">
        <v>5044</v>
      </c>
      <c r="E876"/>
      <c r="F876" t="s">
        <v>173</v>
      </c>
      <c r="G876"/>
      <c r="H876">
        <v>1</v>
      </c>
      <c r="I876" t="s">
        <v>133</v>
      </c>
      <c r="J876"/>
      <c r="K876"/>
      <c r="L876" t="s">
        <v>132</v>
      </c>
    </row>
    <row r="877">
      <c r="A877" t="s">
        <v>5549</v>
      </c>
      <c r="B877" t="s">
        <v>1856</v>
      </c>
      <c r="C877" t="s">
        <v>1353</v>
      </c>
      <c r="D877" t="s">
        <v>5043</v>
      </c>
      <c r="E877"/>
      <c r="F877" t="s">
        <v>173</v>
      </c>
      <c r="G877"/>
      <c r="H877">
        <v>2</v>
      </c>
      <c r="I877" t="s">
        <v>133</v>
      </c>
      <c r="J877"/>
      <c r="K877"/>
      <c r="L877" t="s">
        <v>132</v>
      </c>
    </row>
    <row r="878">
      <c r="A878" t="s">
        <v>5549</v>
      </c>
      <c r="B878" t="s">
        <v>1967</v>
      </c>
      <c r="C878" t="s">
        <v>1353</v>
      </c>
      <c r="D878" t="s">
        <v>5044</v>
      </c>
      <c r="E878"/>
      <c r="F878" t="s">
        <v>173</v>
      </c>
      <c r="G878"/>
      <c r="H878">
        <v>1</v>
      </c>
      <c r="I878" t="s">
        <v>133</v>
      </c>
      <c r="J878"/>
      <c r="K878"/>
      <c r="L878" t="s">
        <v>132</v>
      </c>
    </row>
    <row r="879">
      <c r="A879" t="s">
        <v>5549</v>
      </c>
      <c r="B879" t="s">
        <v>1967</v>
      </c>
      <c r="C879" t="s">
        <v>1353</v>
      </c>
      <c r="D879" t="s">
        <v>5043</v>
      </c>
      <c r="E879"/>
      <c r="F879" t="s">
        <v>173</v>
      </c>
      <c r="G879"/>
      <c r="H879">
        <v>2</v>
      </c>
      <c r="I879" t="s">
        <v>133</v>
      </c>
      <c r="J879"/>
      <c r="K879"/>
      <c r="L879" t="s">
        <v>132</v>
      </c>
    </row>
    <row r="880">
      <c r="A880" t="s">
        <v>3801</v>
      </c>
      <c r="B880" t="s">
        <v>1967</v>
      </c>
      <c r="C880" t="s">
        <v>1353</v>
      </c>
      <c r="D880" t="s">
        <v>5056</v>
      </c>
      <c r="E880"/>
      <c r="F880" t="s">
        <v>173</v>
      </c>
      <c r="G880"/>
      <c r="H880">
        <v>3</v>
      </c>
      <c r="I880" t="s">
        <v>133</v>
      </c>
      <c r="J880"/>
      <c r="K880"/>
      <c r="L880" t="s">
        <v>132</v>
      </c>
    </row>
    <row r="881">
      <c r="A881" t="s">
        <v>3801</v>
      </c>
      <c r="B881" t="s">
        <v>1967</v>
      </c>
      <c r="C881" t="s">
        <v>1353</v>
      </c>
      <c r="D881" t="s">
        <v>5540</v>
      </c>
      <c r="E881"/>
      <c r="F881" t="s">
        <v>173</v>
      </c>
      <c r="G881"/>
      <c r="H881">
        <v>4</v>
      </c>
      <c r="I881" t="s">
        <v>133</v>
      </c>
      <c r="J881"/>
      <c r="K881"/>
      <c r="L881" t="s">
        <v>132</v>
      </c>
    </row>
    <row r="882">
      <c r="A882" t="s">
        <v>3801</v>
      </c>
      <c r="B882" t="s">
        <v>1967</v>
      </c>
      <c r="C882" t="s">
        <v>1353</v>
      </c>
      <c r="D882" t="s">
        <v>5541</v>
      </c>
      <c r="E882"/>
      <c r="F882" t="s">
        <v>173</v>
      </c>
      <c r="G882"/>
      <c r="H882">
        <v>5</v>
      </c>
      <c r="I882" t="s">
        <v>133</v>
      </c>
      <c r="J882"/>
      <c r="K882"/>
      <c r="L882" t="s">
        <v>132</v>
      </c>
    </row>
    <row r="883">
      <c r="A883" t="s">
        <v>3801</v>
      </c>
      <c r="B883" t="s">
        <v>1967</v>
      </c>
      <c r="C883" t="s">
        <v>1353</v>
      </c>
      <c r="D883" t="s">
        <v>5542</v>
      </c>
      <c r="E883"/>
      <c r="F883" t="s">
        <v>173</v>
      </c>
      <c r="G883"/>
      <c r="H883">
        <v>6</v>
      </c>
      <c r="I883" t="s">
        <v>133</v>
      </c>
      <c r="J883"/>
      <c r="K883"/>
      <c r="L883" t="s">
        <v>132</v>
      </c>
    </row>
    <row r="884">
      <c r="A884" t="s">
        <v>4009</v>
      </c>
      <c r="B884" t="s">
        <v>1408</v>
      </c>
      <c r="C884" t="s">
        <v>1452</v>
      </c>
      <c r="D884" t="s">
        <v>512</v>
      </c>
      <c r="E884"/>
      <c r="F884"/>
      <c r="G884"/>
      <c r="H884">
        <v>1</v>
      </c>
      <c r="I884" t="s">
        <v>131</v>
      </c>
      <c r="J884"/>
      <c r="K884"/>
      <c r="L884"/>
    </row>
    <row r="885">
      <c r="A885" t="s">
        <v>4009</v>
      </c>
      <c r="B885" t="s">
        <v>1408</v>
      </c>
      <c r="C885" t="s">
        <v>1452</v>
      </c>
      <c r="D885" t="s">
        <v>513</v>
      </c>
      <c r="E885"/>
      <c r="F885"/>
      <c r="G885"/>
      <c r="H885">
        <v>1</v>
      </c>
      <c r="I885" t="s">
        <v>133</v>
      </c>
      <c r="J885"/>
      <c r="K885"/>
      <c r="L885"/>
    </row>
    <row r="886">
      <c r="A886" t="s">
        <v>4009</v>
      </c>
      <c r="B886" t="s">
        <v>1408</v>
      </c>
      <c r="C886" t="s">
        <v>3048</v>
      </c>
      <c r="D886" t="s">
        <v>512</v>
      </c>
      <c r="E886"/>
      <c r="F886"/>
      <c r="G886"/>
      <c r="H886">
        <v>1</v>
      </c>
      <c r="I886" t="s">
        <v>131</v>
      </c>
      <c r="J886"/>
      <c r="K886"/>
      <c r="L886"/>
    </row>
    <row r="887">
      <c r="A887" t="s">
        <v>4009</v>
      </c>
      <c r="B887" t="s">
        <v>1408</v>
      </c>
      <c r="C887" t="s">
        <v>3048</v>
      </c>
      <c r="D887" t="s">
        <v>513</v>
      </c>
      <c r="E887"/>
      <c r="F887"/>
      <c r="G887"/>
      <c r="H887">
        <v>1</v>
      </c>
      <c r="I887" t="s">
        <v>133</v>
      </c>
      <c r="J887"/>
      <c r="K887"/>
      <c r="L887"/>
    </row>
    <row r="888">
      <c r="A888" t="s">
        <v>4009</v>
      </c>
      <c r="B888" t="s">
        <v>1408</v>
      </c>
      <c r="C888" t="s">
        <v>3053</v>
      </c>
      <c r="D888" t="s">
        <v>512</v>
      </c>
      <c r="E888"/>
      <c r="F888"/>
      <c r="G888"/>
      <c r="H888">
        <v>1</v>
      </c>
      <c r="I888" t="s">
        <v>131</v>
      </c>
      <c r="J888"/>
      <c r="K888"/>
      <c r="L888"/>
    </row>
    <row r="889">
      <c r="A889" t="s">
        <v>4009</v>
      </c>
      <c r="B889" t="s">
        <v>1408</v>
      </c>
      <c r="C889" t="s">
        <v>3053</v>
      </c>
      <c r="D889" t="s">
        <v>513</v>
      </c>
      <c r="E889"/>
      <c r="F889"/>
      <c r="G889"/>
      <c r="H889">
        <v>1</v>
      </c>
      <c r="I889" t="s">
        <v>133</v>
      </c>
      <c r="J889"/>
      <c r="K889"/>
      <c r="L889"/>
    </row>
    <row r="890">
      <c r="A890" t="s">
        <v>4009</v>
      </c>
      <c r="B890" t="s">
        <v>1408</v>
      </c>
      <c r="C890" t="s">
        <v>3062</v>
      </c>
      <c r="D890" t="s">
        <v>512</v>
      </c>
      <c r="E890"/>
      <c r="F890"/>
      <c r="G890"/>
      <c r="H890">
        <v>1</v>
      </c>
      <c r="I890" t="s">
        <v>131</v>
      </c>
      <c r="J890"/>
      <c r="K890"/>
      <c r="L890"/>
    </row>
    <row r="891">
      <c r="A891" t="s">
        <v>4009</v>
      </c>
      <c r="B891" t="s">
        <v>1408</v>
      </c>
      <c r="C891" t="s">
        <v>3062</v>
      </c>
      <c r="D891" t="s">
        <v>513</v>
      </c>
      <c r="E891"/>
      <c r="F891"/>
      <c r="G891"/>
      <c r="H891">
        <v>1</v>
      </c>
      <c r="I891" t="s">
        <v>133</v>
      </c>
      <c r="J891"/>
      <c r="K891"/>
      <c r="L891"/>
    </row>
    <row r="892">
      <c r="A892" t="s">
        <v>3103</v>
      </c>
      <c r="B892" t="s">
        <v>2042</v>
      </c>
      <c r="C892" t="s">
        <v>3103</v>
      </c>
      <c r="D892" t="s">
        <v>5253</v>
      </c>
      <c r="E892"/>
      <c r="F892" t="s">
        <v>201</v>
      </c>
      <c r="G892"/>
      <c r="H892">
        <v>1</v>
      </c>
      <c r="I892" t="s">
        <v>131</v>
      </c>
      <c r="J892"/>
      <c r="K892"/>
      <c r="L892"/>
    </row>
    <row r="893">
      <c r="A893" t="s">
        <v>3103</v>
      </c>
      <c r="B893" t="s">
        <v>2042</v>
      </c>
      <c r="C893" t="s">
        <v>3103</v>
      </c>
      <c r="D893" t="s">
        <v>5254</v>
      </c>
      <c r="E893"/>
      <c r="F893" t="s">
        <v>4041</v>
      </c>
      <c r="G893"/>
      <c r="H893">
        <v>2</v>
      </c>
      <c r="I893" t="s">
        <v>131</v>
      </c>
      <c r="J893"/>
      <c r="K893"/>
      <c r="L893"/>
    </row>
    <row r="894">
      <c r="A894" t="s">
        <v>4072</v>
      </c>
      <c r="B894" t="s">
        <v>2063</v>
      </c>
      <c r="C894" t="s">
        <v>1518</v>
      </c>
      <c r="D894" t="s">
        <v>5550</v>
      </c>
      <c r="E894"/>
      <c r="F894" t="s">
        <v>5551</v>
      </c>
      <c r="G894"/>
      <c r="H894">
        <v>1</v>
      </c>
      <c r="I894" t="s">
        <v>131</v>
      </c>
      <c r="J894"/>
      <c r="K894"/>
      <c r="L894"/>
    </row>
    <row r="895">
      <c r="A895" t="s">
        <v>4072</v>
      </c>
      <c r="B895" t="s">
        <v>2063</v>
      </c>
      <c r="C895" t="s">
        <v>1518</v>
      </c>
      <c r="D895" t="s">
        <v>5552</v>
      </c>
      <c r="E895"/>
      <c r="F895" t="s">
        <v>5553</v>
      </c>
      <c r="G895"/>
      <c r="H895">
        <v>2</v>
      </c>
      <c r="I895" t="s">
        <v>131</v>
      </c>
      <c r="J895"/>
      <c r="K895"/>
      <c r="L895"/>
    </row>
    <row r="896">
      <c r="A896" t="s">
        <v>4072</v>
      </c>
      <c r="B896" t="s">
        <v>2063</v>
      </c>
      <c r="C896" t="s">
        <v>1519</v>
      </c>
      <c r="D896" t="s">
        <v>5550</v>
      </c>
      <c r="E896"/>
      <c r="F896" t="s">
        <v>5551</v>
      </c>
      <c r="G896"/>
      <c r="H896">
        <v>1</v>
      </c>
      <c r="I896" t="s">
        <v>131</v>
      </c>
      <c r="J896"/>
      <c r="K896"/>
      <c r="L896"/>
    </row>
    <row r="897">
      <c r="A897" t="s">
        <v>4072</v>
      </c>
      <c r="B897" t="s">
        <v>2063</v>
      </c>
      <c r="C897" t="s">
        <v>1519</v>
      </c>
      <c r="D897" t="s">
        <v>5552</v>
      </c>
      <c r="E897"/>
      <c r="F897" t="s">
        <v>5553</v>
      </c>
      <c r="G897"/>
      <c r="H897">
        <v>2</v>
      </c>
      <c r="I897" t="s">
        <v>131</v>
      </c>
      <c r="J897"/>
      <c r="K897"/>
      <c r="L897"/>
    </row>
    <row r="898">
      <c r="A898" t="s">
        <v>1019</v>
      </c>
      <c r="B898" t="s">
        <v>96</v>
      </c>
      <c r="C898" t="s">
        <v>68</v>
      </c>
      <c r="D898" t="s">
        <v>3235</v>
      </c>
      <c r="E898"/>
      <c r="F898" t="s">
        <v>5278</v>
      </c>
      <c r="G898"/>
      <c r="H898">
        <v>2</v>
      </c>
      <c r="I898" t="s">
        <v>131</v>
      </c>
      <c r="J898"/>
      <c r="K898"/>
      <c r="L898"/>
    </row>
    <row r="899">
      <c r="A899" t="s">
        <v>1019</v>
      </c>
      <c r="B899" t="s">
        <v>96</v>
      </c>
      <c r="C899" t="s">
        <v>68</v>
      </c>
      <c r="D899" t="s">
        <v>4546</v>
      </c>
      <c r="E899"/>
      <c r="F899" t="s">
        <v>5282</v>
      </c>
      <c r="G899"/>
      <c r="H899">
        <v>3</v>
      </c>
      <c r="I899" t="s">
        <v>131</v>
      </c>
      <c r="J899"/>
      <c r="K899" t="s">
        <v>740</v>
      </c>
      <c r="L899"/>
    </row>
    <row r="900">
      <c r="A900" t="s">
        <v>1019</v>
      </c>
      <c r="B900" t="s">
        <v>96</v>
      </c>
      <c r="C900" t="s">
        <v>68</v>
      </c>
      <c r="D900" t="s">
        <v>3238</v>
      </c>
      <c r="E900"/>
      <c r="F900" t="s">
        <v>5554</v>
      </c>
      <c r="G900"/>
      <c r="H900">
        <v>4</v>
      </c>
      <c r="I900" t="s">
        <v>131</v>
      </c>
      <c r="J900"/>
      <c r="K900" t="s">
        <v>740</v>
      </c>
      <c r="L900"/>
    </row>
    <row r="901">
      <c r="A901" t="s">
        <v>1019</v>
      </c>
      <c r="B901" t="s">
        <v>96</v>
      </c>
      <c r="C901" t="s">
        <v>68</v>
      </c>
      <c r="D901" t="s">
        <v>3240</v>
      </c>
      <c r="E901"/>
      <c r="F901" t="s">
        <v>5555</v>
      </c>
      <c r="G901"/>
      <c r="H901">
        <v>5</v>
      </c>
      <c r="I901" t="s">
        <v>131</v>
      </c>
      <c r="J901"/>
      <c r="K901" t="s">
        <v>740</v>
      </c>
      <c r="L901"/>
    </row>
    <row r="902">
      <c r="A902" t="s">
        <v>5430</v>
      </c>
      <c r="B902" t="s">
        <v>1996</v>
      </c>
      <c r="C902" t="s">
        <v>68</v>
      </c>
      <c r="D902" t="s">
        <v>3235</v>
      </c>
      <c r="E902"/>
      <c r="F902" t="s">
        <v>5278</v>
      </c>
      <c r="G902"/>
      <c r="H902">
        <v>2</v>
      </c>
      <c r="I902" t="s">
        <v>131</v>
      </c>
      <c r="J902"/>
      <c r="K902"/>
      <c r="L902"/>
    </row>
    <row r="903">
      <c r="A903" t="s">
        <v>5430</v>
      </c>
      <c r="B903" t="s">
        <v>1996</v>
      </c>
      <c r="C903" t="s">
        <v>68</v>
      </c>
      <c r="D903" t="s">
        <v>4546</v>
      </c>
      <c r="E903"/>
      <c r="F903" t="s">
        <v>5282</v>
      </c>
      <c r="G903"/>
      <c r="H903">
        <v>3</v>
      </c>
      <c r="I903" t="s">
        <v>131</v>
      </c>
      <c r="J903"/>
      <c r="K903" t="s">
        <v>740</v>
      </c>
      <c r="L903"/>
    </row>
    <row r="904">
      <c r="A904" t="s">
        <v>5430</v>
      </c>
      <c r="B904" t="s">
        <v>1996</v>
      </c>
      <c r="C904" t="s">
        <v>68</v>
      </c>
      <c r="D904" t="s">
        <v>3238</v>
      </c>
      <c r="E904"/>
      <c r="F904" t="s">
        <v>5554</v>
      </c>
      <c r="G904"/>
      <c r="H904">
        <v>4</v>
      </c>
      <c r="I904" t="s">
        <v>131</v>
      </c>
      <c r="J904"/>
      <c r="K904" t="s">
        <v>740</v>
      </c>
      <c r="L904"/>
    </row>
    <row r="905">
      <c r="A905" t="s">
        <v>5430</v>
      </c>
      <c r="B905" t="s">
        <v>1996</v>
      </c>
      <c r="C905" t="s">
        <v>68</v>
      </c>
      <c r="D905" t="s">
        <v>3240</v>
      </c>
      <c r="E905"/>
      <c r="F905" t="s">
        <v>5555</v>
      </c>
      <c r="G905"/>
      <c r="H905">
        <v>5</v>
      </c>
      <c r="I905" t="s">
        <v>131</v>
      </c>
      <c r="J905"/>
      <c r="K905" t="s">
        <v>740</v>
      </c>
      <c r="L905"/>
    </row>
    <row r="906">
      <c r="A906" t="s">
        <v>5435</v>
      </c>
      <c r="B906" t="s">
        <v>1586</v>
      </c>
      <c r="C906" t="s">
        <v>68</v>
      </c>
      <c r="D906" t="s">
        <v>3235</v>
      </c>
      <c r="E906"/>
      <c r="F906" t="s">
        <v>5278</v>
      </c>
      <c r="G906"/>
      <c r="H906">
        <v>2</v>
      </c>
      <c r="I906" t="s">
        <v>131</v>
      </c>
      <c r="J906"/>
      <c r="K906"/>
      <c r="L906"/>
    </row>
    <row r="907">
      <c r="A907" t="s">
        <v>5435</v>
      </c>
      <c r="B907" t="s">
        <v>1586</v>
      </c>
      <c r="C907" t="s">
        <v>68</v>
      </c>
      <c r="D907" t="s">
        <v>4546</v>
      </c>
      <c r="E907"/>
      <c r="F907" t="s">
        <v>5282</v>
      </c>
      <c r="G907"/>
      <c r="H907">
        <v>3</v>
      </c>
      <c r="I907" t="s">
        <v>131</v>
      </c>
      <c r="J907"/>
      <c r="K907" t="s">
        <v>740</v>
      </c>
      <c r="L907"/>
    </row>
    <row r="908">
      <c r="A908" t="s">
        <v>5435</v>
      </c>
      <c r="B908" t="s">
        <v>1586</v>
      </c>
      <c r="C908" t="s">
        <v>68</v>
      </c>
      <c r="D908" t="s">
        <v>3238</v>
      </c>
      <c r="E908"/>
      <c r="F908" t="s">
        <v>5554</v>
      </c>
      <c r="G908"/>
      <c r="H908">
        <v>4</v>
      </c>
      <c r="I908" t="s">
        <v>131</v>
      </c>
      <c r="J908"/>
      <c r="K908" t="s">
        <v>740</v>
      </c>
      <c r="L908"/>
    </row>
    <row r="909">
      <c r="A909" t="s">
        <v>5435</v>
      </c>
      <c r="B909" t="s">
        <v>1586</v>
      </c>
      <c r="C909" t="s">
        <v>68</v>
      </c>
      <c r="D909" t="s">
        <v>3240</v>
      </c>
      <c r="E909"/>
      <c r="F909" t="s">
        <v>5555</v>
      </c>
      <c r="G909"/>
      <c r="H909">
        <v>5</v>
      </c>
      <c r="I909" t="s">
        <v>131</v>
      </c>
      <c r="J909"/>
      <c r="K909" t="s">
        <v>740</v>
      </c>
      <c r="L909"/>
    </row>
    <row r="910">
      <c r="A910" t="s">
        <v>80</v>
      </c>
      <c r="B910" t="s">
        <v>100</v>
      </c>
      <c r="C910" t="s">
        <v>68</v>
      </c>
      <c r="D910" t="s">
        <v>3235</v>
      </c>
      <c r="E910"/>
      <c r="F910" t="s">
        <v>5278</v>
      </c>
      <c r="G910"/>
      <c r="H910">
        <v>5</v>
      </c>
      <c r="I910" t="s">
        <v>131</v>
      </c>
      <c r="J910"/>
      <c r="K910"/>
      <c r="L910"/>
    </row>
    <row r="911">
      <c r="A911" t="s">
        <v>80</v>
      </c>
      <c r="B911" t="s">
        <v>100</v>
      </c>
      <c r="C911" t="s">
        <v>68</v>
      </c>
      <c r="D911" t="s">
        <v>4546</v>
      </c>
      <c r="E911"/>
      <c r="F911" t="s">
        <v>5282</v>
      </c>
      <c r="G911"/>
      <c r="H911">
        <v>6</v>
      </c>
      <c r="I911" t="s">
        <v>131</v>
      </c>
      <c r="J911"/>
      <c r="K911" t="s">
        <v>740</v>
      </c>
      <c r="L911"/>
    </row>
    <row r="912">
      <c r="A912" t="s">
        <v>80</v>
      </c>
      <c r="B912" t="s">
        <v>100</v>
      </c>
      <c r="C912" t="s">
        <v>68</v>
      </c>
      <c r="D912" t="s">
        <v>3238</v>
      </c>
      <c r="E912"/>
      <c r="F912" t="s">
        <v>5554</v>
      </c>
      <c r="G912"/>
      <c r="H912">
        <v>7</v>
      </c>
      <c r="I912" t="s">
        <v>131</v>
      </c>
      <c r="J912"/>
      <c r="K912" t="s">
        <v>740</v>
      </c>
      <c r="L912"/>
    </row>
    <row r="913">
      <c r="A913" t="s">
        <v>80</v>
      </c>
      <c r="B913" t="s">
        <v>100</v>
      </c>
      <c r="C913" t="s">
        <v>68</v>
      </c>
      <c r="D913" t="s">
        <v>3240</v>
      </c>
      <c r="E913"/>
      <c r="F913" t="s">
        <v>5555</v>
      </c>
      <c r="G913"/>
      <c r="H913">
        <v>8</v>
      </c>
      <c r="I913" t="s">
        <v>131</v>
      </c>
      <c r="J913"/>
      <c r="K913" t="s">
        <v>740</v>
      </c>
      <c r="L913"/>
    </row>
    <row r="914">
      <c r="A914" t="s">
        <v>5073</v>
      </c>
      <c r="B914" t="s">
        <v>2110</v>
      </c>
      <c r="C914" t="s">
        <v>1404</v>
      </c>
      <c r="D914" t="s">
        <v>5090</v>
      </c>
      <c r="E914"/>
      <c r="F914" t="s">
        <v>173</v>
      </c>
      <c r="G914"/>
      <c r="H914">
        <v>1</v>
      </c>
      <c r="I914" t="s">
        <v>133</v>
      </c>
      <c r="J914"/>
      <c r="K914"/>
      <c r="L914" t="s">
        <v>132</v>
      </c>
    </row>
    <row r="915">
      <c r="A915" t="s">
        <v>5073</v>
      </c>
      <c r="B915" t="s">
        <v>2110</v>
      </c>
      <c r="C915" t="s">
        <v>1404</v>
      </c>
      <c r="D915" t="s">
        <v>5056</v>
      </c>
      <c r="E915"/>
      <c r="F915" t="s">
        <v>173</v>
      </c>
      <c r="G915"/>
      <c r="H915">
        <v>2</v>
      </c>
      <c r="I915" t="s">
        <v>133</v>
      </c>
      <c r="J915"/>
      <c r="K915"/>
      <c r="L915" t="s">
        <v>132</v>
      </c>
    </row>
    <row r="916">
      <c r="A916" t="s">
        <v>5073</v>
      </c>
      <c r="B916" t="s">
        <v>2110</v>
      </c>
      <c r="C916" t="s">
        <v>1404</v>
      </c>
      <c r="D916" t="s">
        <v>5540</v>
      </c>
      <c r="E916"/>
      <c r="F916" t="s">
        <v>173</v>
      </c>
      <c r="G916"/>
      <c r="H916">
        <v>3</v>
      </c>
      <c r="I916" t="s">
        <v>133</v>
      </c>
      <c r="J916"/>
      <c r="K916"/>
      <c r="L916" t="s">
        <v>132</v>
      </c>
    </row>
    <row r="917">
      <c r="A917" t="s">
        <v>5073</v>
      </c>
      <c r="B917" t="s">
        <v>2110</v>
      </c>
      <c r="C917" t="s">
        <v>1404</v>
      </c>
      <c r="D917" t="s">
        <v>5541</v>
      </c>
      <c r="E917"/>
      <c r="F917" t="s">
        <v>173</v>
      </c>
      <c r="G917"/>
      <c r="H917">
        <v>4</v>
      </c>
      <c r="I917" t="s">
        <v>133</v>
      </c>
      <c r="J917"/>
      <c r="K917"/>
      <c r="L917" t="s">
        <v>132</v>
      </c>
    </row>
    <row r="918">
      <c r="A918" t="s">
        <v>5073</v>
      </c>
      <c r="B918" t="s">
        <v>2110</v>
      </c>
      <c r="C918" t="s">
        <v>1404</v>
      </c>
      <c r="D918" t="s">
        <v>5556</v>
      </c>
      <c r="E918"/>
      <c r="F918" t="s">
        <v>173</v>
      </c>
      <c r="G918"/>
      <c r="H918">
        <v>5</v>
      </c>
      <c r="I918" t="s">
        <v>133</v>
      </c>
      <c r="J918"/>
      <c r="K918"/>
      <c r="L918" t="s">
        <v>132</v>
      </c>
    </row>
    <row r="919">
      <c r="A919" t="s">
        <v>5543</v>
      </c>
      <c r="B919" t="s">
        <v>1895</v>
      </c>
      <c r="C919" t="s">
        <v>68</v>
      </c>
      <c r="D919" t="s">
        <v>5557</v>
      </c>
      <c r="E919"/>
      <c r="F919" t="s">
        <v>173</v>
      </c>
      <c r="G919"/>
      <c r="H919">
        <v>2</v>
      </c>
      <c r="I919" t="s">
        <v>133</v>
      </c>
      <c r="J919"/>
      <c r="K919"/>
      <c r="L919" t="s">
        <v>132</v>
      </c>
    </row>
    <row r="920">
      <c r="A920" t="s">
        <v>1494</v>
      </c>
      <c r="B920" t="s">
        <v>1662</v>
      </c>
      <c r="C920" t="s">
        <v>81</v>
      </c>
      <c r="D920" t="s">
        <v>5344</v>
      </c>
      <c r="E920"/>
      <c r="F920" t="s">
        <v>5558</v>
      </c>
      <c r="G920"/>
      <c r="H920">
        <v>15</v>
      </c>
      <c r="I920" t="s">
        <v>133</v>
      </c>
      <c r="J920"/>
      <c r="K920"/>
      <c r="L920"/>
    </row>
    <row r="921">
      <c r="A921" t="s">
        <v>1494</v>
      </c>
      <c r="B921" t="s">
        <v>1668</v>
      </c>
      <c r="C921" t="s">
        <v>2207</v>
      </c>
      <c r="D921" t="s">
        <v>5344</v>
      </c>
      <c r="E921"/>
      <c r="F921" t="s">
        <v>5558</v>
      </c>
      <c r="G921"/>
      <c r="H921">
        <v>16</v>
      </c>
      <c r="I921" t="s">
        <v>133</v>
      </c>
      <c r="J921"/>
      <c r="K921"/>
      <c r="L921"/>
    </row>
    <row r="922">
      <c r="A922" t="s">
        <v>4058</v>
      </c>
      <c r="B922" t="s">
        <v>2049</v>
      </c>
      <c r="C922" t="s">
        <v>3107</v>
      </c>
      <c r="D922" t="s">
        <v>4994</v>
      </c>
      <c r="E922"/>
      <c r="F922" t="s">
        <v>5559</v>
      </c>
      <c r="G922"/>
      <c r="H922">
        <v>1</v>
      </c>
      <c r="I922" t="s">
        <v>131</v>
      </c>
      <c r="J922"/>
      <c r="K922"/>
      <c r="L922"/>
    </row>
    <row r="923">
      <c r="A923" t="s">
        <v>4058</v>
      </c>
      <c r="B923" t="s">
        <v>2049</v>
      </c>
      <c r="C923" t="s">
        <v>3107</v>
      </c>
      <c r="D923" t="s">
        <v>5560</v>
      </c>
      <c r="E923"/>
      <c r="F923" t="s">
        <v>5561</v>
      </c>
      <c r="G923"/>
      <c r="H923">
        <v>2</v>
      </c>
      <c r="I923" t="s">
        <v>131</v>
      </c>
      <c r="J923"/>
      <c r="K923"/>
      <c r="L923"/>
    </row>
    <row r="924">
      <c r="A924" t="s">
        <v>4058</v>
      </c>
      <c r="B924" t="s">
        <v>2049</v>
      </c>
      <c r="C924" t="s">
        <v>3107</v>
      </c>
      <c r="D924" t="s">
        <v>5562</v>
      </c>
      <c r="E924"/>
      <c r="F924" t="s">
        <v>187</v>
      </c>
      <c r="G924"/>
      <c r="H924">
        <v>3</v>
      </c>
      <c r="I924" t="s">
        <v>131</v>
      </c>
      <c r="J924"/>
      <c r="K924"/>
      <c r="L924"/>
    </row>
    <row r="925">
      <c r="A925" t="s">
        <v>5563</v>
      </c>
      <c r="B925" t="s">
        <v>2049</v>
      </c>
      <c r="C925" t="s">
        <v>1496</v>
      </c>
      <c r="D925" t="s">
        <v>512</v>
      </c>
      <c r="E925"/>
      <c r="F925" t="s">
        <v>4057</v>
      </c>
      <c r="G925"/>
      <c r="H925">
        <v>1</v>
      </c>
      <c r="I925" t="s">
        <v>131</v>
      </c>
      <c r="J925"/>
      <c r="K925"/>
      <c r="L925"/>
    </row>
    <row r="926">
      <c r="A926" t="s">
        <v>3346</v>
      </c>
      <c r="B926" t="s">
        <v>2138</v>
      </c>
      <c r="C926" t="s">
        <v>3346</v>
      </c>
      <c r="D926" t="s">
        <v>512</v>
      </c>
      <c r="E926"/>
      <c r="F926" t="s">
        <v>187</v>
      </c>
      <c r="G926"/>
      <c r="H926">
        <v>1</v>
      </c>
      <c r="I926" t="s">
        <v>131</v>
      </c>
      <c r="J926"/>
      <c r="K926" t="s">
        <v>740</v>
      </c>
      <c r="L926"/>
    </row>
    <row r="927">
      <c r="A927" t="s">
        <v>5564</v>
      </c>
      <c r="B927" t="s">
        <v>1984</v>
      </c>
      <c r="C927" t="s">
        <v>3090</v>
      </c>
      <c r="D927" t="s">
        <v>5565</v>
      </c>
      <c r="E927"/>
      <c r="F927" t="s">
        <v>5566</v>
      </c>
      <c r="G927"/>
      <c r="H927">
        <v>1</v>
      </c>
      <c r="I927" t="s">
        <v>2151</v>
      </c>
      <c r="J927"/>
      <c r="K927"/>
      <c r="L927"/>
    </row>
    <row r="928">
      <c r="A928" t="s">
        <v>5564</v>
      </c>
      <c r="B928" t="s">
        <v>1984</v>
      </c>
      <c r="C928" t="s">
        <v>3090</v>
      </c>
      <c r="D928" t="s">
        <v>5567</v>
      </c>
      <c r="E928"/>
      <c r="F928" t="s">
        <v>5568</v>
      </c>
      <c r="G928"/>
      <c r="H928">
        <v>2</v>
      </c>
      <c r="I928" t="s">
        <v>133</v>
      </c>
      <c r="J928"/>
      <c r="K928"/>
      <c r="L928"/>
    </row>
    <row r="929">
      <c r="A929" t="s">
        <v>5564</v>
      </c>
      <c r="B929" t="s">
        <v>1984</v>
      </c>
      <c r="C929" t="s">
        <v>3090</v>
      </c>
      <c r="D929" t="s">
        <v>5569</v>
      </c>
      <c r="E929"/>
      <c r="F929" t="s">
        <v>5570</v>
      </c>
      <c r="G929"/>
      <c r="H929">
        <v>3</v>
      </c>
      <c r="I929" t="s">
        <v>133</v>
      </c>
      <c r="J929"/>
      <c r="K929"/>
      <c r="L929"/>
    </row>
    <row r="930">
      <c r="A930" t="s">
        <v>5571</v>
      </c>
      <c r="B930" t="s">
        <v>1990</v>
      </c>
      <c r="C930" t="s">
        <v>3125</v>
      </c>
      <c r="D930" t="s">
        <v>3125</v>
      </c>
      <c r="E930"/>
      <c r="F930"/>
      <c r="G930"/>
      <c r="H930">
        <v>1</v>
      </c>
      <c r="I930" t="s">
        <v>131</v>
      </c>
      <c r="J930"/>
      <c r="K930"/>
      <c r="L930"/>
    </row>
    <row r="931">
      <c r="A931" t="s">
        <v>5571</v>
      </c>
      <c r="B931" t="s">
        <v>1990</v>
      </c>
      <c r="C931" t="s">
        <v>3125</v>
      </c>
      <c r="D931" t="s">
        <v>5572</v>
      </c>
      <c r="E931"/>
      <c r="F931"/>
      <c r="G931"/>
      <c r="H931">
        <v>2</v>
      </c>
      <c r="I931" t="s">
        <v>133</v>
      </c>
      <c r="J931"/>
      <c r="K931"/>
      <c r="L931"/>
    </row>
    <row r="932">
      <c r="A932" t="s">
        <v>5571</v>
      </c>
      <c r="B932" t="s">
        <v>1990</v>
      </c>
      <c r="C932" t="s">
        <v>3125</v>
      </c>
      <c r="D932" t="s">
        <v>5573</v>
      </c>
      <c r="E932"/>
      <c r="F932"/>
      <c r="G932"/>
      <c r="H932">
        <v>3</v>
      </c>
      <c r="I932" t="s">
        <v>133</v>
      </c>
      <c r="J932"/>
      <c r="K932"/>
      <c r="L932"/>
    </row>
    <row r="933">
      <c r="A933" t="s">
        <v>5571</v>
      </c>
      <c r="B933" t="s">
        <v>1990</v>
      </c>
      <c r="C933" t="s">
        <v>3125</v>
      </c>
      <c r="D933" t="s">
        <v>5574</v>
      </c>
      <c r="E933"/>
      <c r="F933"/>
      <c r="G933"/>
      <c r="H933">
        <v>4</v>
      </c>
      <c r="I933" t="s">
        <v>133</v>
      </c>
      <c r="J933"/>
      <c r="K933"/>
      <c r="L933"/>
    </row>
    <row r="934">
      <c r="A934" t="s">
        <v>5571</v>
      </c>
      <c r="B934" t="s">
        <v>1990</v>
      </c>
      <c r="C934" t="s">
        <v>3125</v>
      </c>
      <c r="D934" t="s">
        <v>5575</v>
      </c>
      <c r="E934"/>
      <c r="F934"/>
      <c r="G934"/>
      <c r="H934">
        <v>5</v>
      </c>
      <c r="I934" t="s">
        <v>133</v>
      </c>
      <c r="J934"/>
      <c r="K934"/>
      <c r="L934"/>
    </row>
    <row r="935">
      <c r="A935" t="s">
        <v>5571</v>
      </c>
      <c r="B935" t="s">
        <v>1990</v>
      </c>
      <c r="C935" t="s">
        <v>3125</v>
      </c>
      <c r="D935" t="s">
        <v>706</v>
      </c>
      <c r="E935"/>
      <c r="F935"/>
      <c r="G935"/>
      <c r="H935">
        <v>6</v>
      </c>
      <c r="I935" t="s">
        <v>133</v>
      </c>
      <c r="J935"/>
      <c r="K935"/>
      <c r="L935"/>
    </row>
    <row r="936">
      <c r="A936" t="s">
        <v>5571</v>
      </c>
      <c r="B936" t="s">
        <v>1990</v>
      </c>
      <c r="C936" t="s">
        <v>3125</v>
      </c>
      <c r="D936" t="s">
        <v>708</v>
      </c>
      <c r="E936"/>
      <c r="F936"/>
      <c r="G936"/>
      <c r="H936">
        <v>7</v>
      </c>
      <c r="I936" t="s">
        <v>133</v>
      </c>
      <c r="J936"/>
      <c r="K936"/>
      <c r="L936"/>
    </row>
    <row r="937">
      <c r="A937" t="s">
        <v>5571</v>
      </c>
      <c r="B937" t="s">
        <v>1990</v>
      </c>
      <c r="C937" t="s">
        <v>3125</v>
      </c>
      <c r="D937" t="s">
        <v>5576</v>
      </c>
      <c r="E937"/>
      <c r="F937"/>
      <c r="G937"/>
      <c r="H937">
        <v>8</v>
      </c>
      <c r="I937" t="s">
        <v>133</v>
      </c>
      <c r="J937"/>
      <c r="K937"/>
      <c r="L937"/>
    </row>
    <row r="938">
      <c r="A938" t="s">
        <v>5577</v>
      </c>
      <c r="B938" t="s">
        <v>2077</v>
      </c>
      <c r="C938" t="s">
        <v>3141</v>
      </c>
      <c r="D938" t="s">
        <v>5572</v>
      </c>
      <c r="E938"/>
      <c r="F938" t="s">
        <v>700</v>
      </c>
      <c r="G938"/>
      <c r="H938">
        <v>2</v>
      </c>
      <c r="I938" t="s">
        <v>133</v>
      </c>
      <c r="J938"/>
      <c r="K938"/>
      <c r="L938"/>
    </row>
    <row r="939">
      <c r="A939" t="s">
        <v>5577</v>
      </c>
      <c r="B939" t="s">
        <v>2077</v>
      </c>
      <c r="C939" t="s">
        <v>3141</v>
      </c>
      <c r="D939" t="s">
        <v>5573</v>
      </c>
      <c r="E939"/>
      <c r="F939"/>
      <c r="G939"/>
      <c r="H939">
        <v>3</v>
      </c>
      <c r="I939" t="s">
        <v>133</v>
      </c>
      <c r="J939"/>
      <c r="K939"/>
      <c r="L939"/>
    </row>
    <row r="940">
      <c r="A940" t="s">
        <v>5577</v>
      </c>
      <c r="B940" t="s">
        <v>2077</v>
      </c>
      <c r="C940" t="s">
        <v>3141</v>
      </c>
      <c r="D940" t="s">
        <v>5574</v>
      </c>
      <c r="E940"/>
      <c r="F940"/>
      <c r="G940"/>
      <c r="H940">
        <v>4</v>
      </c>
      <c r="I940" t="s">
        <v>133</v>
      </c>
      <c r="J940"/>
      <c r="K940"/>
      <c r="L940"/>
    </row>
    <row r="941">
      <c r="A941" t="s">
        <v>5577</v>
      </c>
      <c r="B941" t="s">
        <v>2077</v>
      </c>
      <c r="C941" t="s">
        <v>3141</v>
      </c>
      <c r="D941" t="s">
        <v>5575</v>
      </c>
      <c r="E941"/>
      <c r="F941" t="s">
        <v>704</v>
      </c>
      <c r="G941"/>
      <c r="H941">
        <v>5</v>
      </c>
      <c r="I941" t="s">
        <v>133</v>
      </c>
      <c r="J941"/>
      <c r="K941"/>
      <c r="L941"/>
    </row>
    <row r="942">
      <c r="A942" t="s">
        <v>5577</v>
      </c>
      <c r="B942" t="s">
        <v>2077</v>
      </c>
      <c r="C942" t="s">
        <v>3141</v>
      </c>
      <c r="D942" t="s">
        <v>706</v>
      </c>
      <c r="E942"/>
      <c r="F942" t="s">
        <v>706</v>
      </c>
      <c r="G942"/>
      <c r="H942">
        <v>6</v>
      </c>
      <c r="I942" t="s">
        <v>133</v>
      </c>
      <c r="J942"/>
      <c r="K942"/>
      <c r="L942"/>
    </row>
    <row r="943">
      <c r="A943" t="s">
        <v>5577</v>
      </c>
      <c r="B943" t="s">
        <v>2077</v>
      </c>
      <c r="C943" t="s">
        <v>3141</v>
      </c>
      <c r="D943" t="s">
        <v>708</v>
      </c>
      <c r="E943"/>
      <c r="F943" t="s">
        <v>708</v>
      </c>
      <c r="G943"/>
      <c r="H943">
        <v>7</v>
      </c>
      <c r="I943" t="s">
        <v>133</v>
      </c>
      <c r="J943"/>
      <c r="K943"/>
      <c r="L943"/>
    </row>
    <row r="944">
      <c r="A944" t="s">
        <v>5577</v>
      </c>
      <c r="B944" t="s">
        <v>2077</v>
      </c>
      <c r="C944" t="s">
        <v>3141</v>
      </c>
      <c r="D944" t="s">
        <v>5576</v>
      </c>
      <c r="E944"/>
      <c r="F944" t="s">
        <v>710</v>
      </c>
      <c r="G944"/>
      <c r="H944">
        <v>8</v>
      </c>
      <c r="I944" t="s">
        <v>133</v>
      </c>
      <c r="J944"/>
      <c r="K944"/>
      <c r="L944"/>
    </row>
    <row r="945">
      <c r="A945" t="s">
        <v>5577</v>
      </c>
      <c r="B945" t="s">
        <v>2083</v>
      </c>
      <c r="C945" t="s">
        <v>78</v>
      </c>
      <c r="D945" t="s">
        <v>244</v>
      </c>
      <c r="E945"/>
      <c r="F945"/>
      <c r="G945"/>
      <c r="H945">
        <v>1</v>
      </c>
      <c r="I945" t="s">
        <v>131</v>
      </c>
      <c r="J945"/>
      <c r="K945"/>
      <c r="L945"/>
    </row>
    <row r="946">
      <c r="A946" t="s">
        <v>5577</v>
      </c>
      <c r="B946" t="s">
        <v>2083</v>
      </c>
      <c r="C946" t="s">
        <v>78</v>
      </c>
      <c r="D946" t="s">
        <v>711</v>
      </c>
      <c r="E946"/>
      <c r="F946" t="s">
        <v>700</v>
      </c>
      <c r="G946"/>
      <c r="H946">
        <v>2</v>
      </c>
      <c r="I946" t="s">
        <v>131</v>
      </c>
      <c r="J946"/>
      <c r="K946"/>
      <c r="L946"/>
    </row>
    <row r="947">
      <c r="A947" t="s">
        <v>5577</v>
      </c>
      <c r="B947" t="s">
        <v>2083</v>
      </c>
      <c r="C947" t="s">
        <v>78</v>
      </c>
      <c r="D947" t="s">
        <v>712</v>
      </c>
      <c r="E947"/>
      <c r="F947"/>
      <c r="G947"/>
      <c r="H947">
        <v>3</v>
      </c>
      <c r="I947" t="s">
        <v>133</v>
      </c>
      <c r="J947"/>
      <c r="K947"/>
      <c r="L947"/>
    </row>
    <row r="948">
      <c r="A948" t="s">
        <v>5577</v>
      </c>
      <c r="B948" t="s">
        <v>2083</v>
      </c>
      <c r="C948" t="s">
        <v>78</v>
      </c>
      <c r="D948" t="s">
        <v>713</v>
      </c>
      <c r="E948"/>
      <c r="F948"/>
      <c r="G948"/>
      <c r="H948">
        <v>4</v>
      </c>
      <c r="I948" t="s">
        <v>133</v>
      </c>
      <c r="J948"/>
      <c r="K948"/>
      <c r="L948"/>
    </row>
    <row r="949">
      <c r="A949" t="s">
        <v>5577</v>
      </c>
      <c r="B949" t="s">
        <v>2083</v>
      </c>
      <c r="C949" t="s">
        <v>78</v>
      </c>
      <c r="D949" t="s">
        <v>714</v>
      </c>
      <c r="E949"/>
      <c r="F949" t="s">
        <v>704</v>
      </c>
      <c r="G949"/>
      <c r="H949">
        <v>5</v>
      </c>
      <c r="I949" t="s">
        <v>133</v>
      </c>
      <c r="J949"/>
      <c r="K949"/>
      <c r="L949"/>
    </row>
    <row r="950">
      <c r="A950" t="s">
        <v>5577</v>
      </c>
      <c r="B950" t="s">
        <v>2083</v>
      </c>
      <c r="C950" t="s">
        <v>78</v>
      </c>
      <c r="D950" t="s">
        <v>715</v>
      </c>
      <c r="E950"/>
      <c r="F950" t="s">
        <v>706</v>
      </c>
      <c r="G950"/>
      <c r="H950">
        <v>6</v>
      </c>
      <c r="I950" t="s">
        <v>133</v>
      </c>
      <c r="J950"/>
      <c r="K950"/>
      <c r="L950"/>
    </row>
    <row r="951">
      <c r="A951" t="s">
        <v>5577</v>
      </c>
      <c r="B951" t="s">
        <v>2083</v>
      </c>
      <c r="C951" t="s">
        <v>78</v>
      </c>
      <c r="D951" t="s">
        <v>716</v>
      </c>
      <c r="E951"/>
      <c r="F951" t="s">
        <v>708</v>
      </c>
      <c r="G951"/>
      <c r="H951">
        <v>7</v>
      </c>
      <c r="I951" t="s">
        <v>133</v>
      </c>
      <c r="J951"/>
      <c r="K951"/>
      <c r="L951"/>
    </row>
    <row r="952">
      <c r="A952" t="s">
        <v>5577</v>
      </c>
      <c r="B952" t="s">
        <v>2083</v>
      </c>
      <c r="C952" t="s">
        <v>78</v>
      </c>
      <c r="D952" t="s">
        <v>717</v>
      </c>
      <c r="E952"/>
      <c r="F952" t="s">
        <v>710</v>
      </c>
      <c r="G952"/>
      <c r="H952">
        <v>8</v>
      </c>
      <c r="I952" t="s">
        <v>133</v>
      </c>
      <c r="J952"/>
      <c r="K952"/>
      <c r="L952"/>
    </row>
    <row r="953">
      <c r="A953" t="s">
        <v>1018</v>
      </c>
      <c r="B953" t="s">
        <v>99</v>
      </c>
      <c r="C953" t="s">
        <v>79</v>
      </c>
      <c r="D953" t="s">
        <v>5578</v>
      </c>
      <c r="E953"/>
      <c r="F953"/>
      <c r="G953"/>
      <c r="H953">
        <v>18</v>
      </c>
      <c r="I953" t="s">
        <v>133</v>
      </c>
      <c r="J953"/>
      <c r="K953" t="s">
        <v>740</v>
      </c>
      <c r="L953"/>
    </row>
    <row r="954">
      <c r="A954" t="s">
        <v>1018</v>
      </c>
      <c r="B954" t="s">
        <v>99</v>
      </c>
      <c r="C954" t="s">
        <v>79</v>
      </c>
      <c r="D954" t="s">
        <v>5579</v>
      </c>
      <c r="E954"/>
      <c r="F954"/>
      <c r="G954"/>
      <c r="H954">
        <v>19</v>
      </c>
      <c r="I954" t="s">
        <v>133</v>
      </c>
      <c r="J954"/>
      <c r="K954" t="s">
        <v>740</v>
      </c>
      <c r="L954"/>
    </row>
    <row r="955">
      <c r="A955" t="s">
        <v>5580</v>
      </c>
      <c r="B955" t="s">
        <v>2105</v>
      </c>
      <c r="C955" t="s">
        <v>3307</v>
      </c>
      <c r="D955" t="s">
        <v>512</v>
      </c>
      <c r="E955"/>
      <c r="F955" t="s">
        <v>187</v>
      </c>
      <c r="G955"/>
      <c r="H955">
        <v>1</v>
      </c>
      <c r="I955" t="s">
        <v>131</v>
      </c>
      <c r="J955"/>
      <c r="K955" t="s">
        <v>740</v>
      </c>
      <c r="L955"/>
    </row>
    <row r="956">
      <c r="A956" t="s">
        <v>5580</v>
      </c>
      <c r="B956" t="s">
        <v>2105</v>
      </c>
      <c r="C956" t="s">
        <v>3307</v>
      </c>
      <c r="D956" t="s">
        <v>513</v>
      </c>
      <c r="E956"/>
      <c r="F956" t="s">
        <v>5530</v>
      </c>
      <c r="G956"/>
      <c r="H956">
        <v>2</v>
      </c>
      <c r="I956" t="s">
        <v>133</v>
      </c>
      <c r="J956"/>
      <c r="K956" t="s">
        <v>740</v>
      </c>
      <c r="L956"/>
    </row>
  </sheetData>
  <autoFilter ref="A3:I382" xr:uid="{872A908F-1397-3A42-9434-38E6F3038EA4}"/>
  <sortState xmlns:xlrd2="http://schemas.microsoft.com/office/spreadsheetml/2017/richdata2" ref="A4:L159">
    <sortCondition ref="B4:B159"/>
    <sortCondition ref="C4:C159"/>
    <sortCondition ref="H4:H159"/>
  </sortState>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sheetPr/>
  <sheetViews>
    <sheetView workbookViewId="0">
      <selection activeCell="F3" sqref="F3"/>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t="s" s="30">
        <v>1138</v>
      </c>
      <c r="B1" t="s" s="16">
        <v>1</v>
      </c>
      <c r="C1" t="s" s="32">
        <v>2</v>
      </c>
    </row>
    <row r="2" spans="1:5" ht="154">
      <c r="A2" t="s" s="273">
        <v>14</v>
      </c>
      <c r="B2" t="s" s="23">
        <v>766</v>
      </c>
      <c r="C2" t="s" s="23">
        <v>761</v>
      </c>
      <c r="E2" t="s" s="23">
        <v>1139</v>
      </c>
    </row>
    <row r="3" spans="1:5" ht="15">
      <c r="A3" t="s" s="274">
        <v>19</v>
      </c>
      <c r="B3" t="s" s="67">
        <v>39</v>
      </c>
      <c r="C3" t="s" s="67">
        <v>1140</v>
      </c>
      <c r="D3" t="s" s="275">
        <v>1141</v>
      </c>
      <c r="E3" t="s" s="275">
        <v>1142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A4" s="14">
        <v>42736</v>
      </c>
      <c r="B4" t="s">
        <v>1103</v>
      </c>
      <c r="C4" t="s">
        <v>5581</v>
      </c>
      <c r="D4" t="s">
        <v>132</v>
      </c>
      <c r="E4" t="s">
        <v>5582</v>
      </c>
    </row>
    <row r="5" spans="1:5">
      <c r="A5" s="14">
        <v>42736</v>
      </c>
      <c r="B5" t="s">
        <v>1103</v>
      </c>
      <c r="C5" t="s">
        <v>5583</v>
      </c>
      <c r="D5" t="s">
        <v>1557</v>
      </c>
      <c r="E5" t="s">
        <v>5584</v>
      </c>
    </row>
    <row r="6" spans="1:5">
      <c r="A6" s="14">
        <v>42736</v>
      </c>
      <c r="B6" t="s">
        <v>1103</v>
      </c>
      <c r="C6" t="s">
        <v>5585</v>
      </c>
      <c r="D6" t="s">
        <v>1557</v>
      </c>
      <c r="E6" t="s">
        <v>5586</v>
      </c>
    </row>
    <row r="7" spans="1:5">
      <c r="A7" s="14">
        <v>42736</v>
      </c>
      <c r="B7" t="s">
        <v>1103</v>
      </c>
      <c r="C7" t="s">
        <v>5587</v>
      </c>
      <c r="D7" t="s">
        <v>1557</v>
      </c>
      <c r="E7" t="s">
        <v>5588</v>
      </c>
    </row>
    <row r="8" spans="1:5">
      <c r="A8" s="14">
        <v>42736</v>
      </c>
      <c r="B8" t="s">
        <v>1103</v>
      </c>
      <c r="C8" t="s">
        <v>5589</v>
      </c>
      <c r="D8" t="s">
        <v>1557</v>
      </c>
      <c r="E8" t="s">
        <v>5589</v>
      </c>
    </row>
    <row r="9" spans="1:5">
      <c r="A9" s="14">
        <v>45524</v>
      </c>
      <c r="B9" t="s">
        <v>1103</v>
      </c>
      <c r="C9" t="s">
        <v>5590</v>
      </c>
      <c r="D9" t="s">
        <v>1557</v>
      </c>
      <c r="E9" t="s">
        <v>5590</v>
      </c>
    </row>
    <row r="10" spans="1:5">
      <c r="A10" s="14">
        <v>42736</v>
      </c>
      <c r="B10" t="s">
        <v>1103</v>
      </c>
      <c r="C10" t="s">
        <v>5591</v>
      </c>
      <c r="D10" t="s">
        <v>1557</v>
      </c>
      <c r="E10" t="s">
        <v>5591</v>
      </c>
    </row>
    <row r="11" spans="1:5">
      <c r="A11" s="14">
        <v>42736</v>
      </c>
      <c r="B11" t="s">
        <v>1103</v>
      </c>
      <c r="C11" t="s">
        <v>5592</v>
      </c>
      <c r="D11" t="s">
        <v>1557</v>
      </c>
      <c r="E11" t="s">
        <v>5592</v>
      </c>
    </row>
    <row r="12" spans="1:5">
      <c r="A12" s="14">
        <v>42736</v>
      </c>
      <c r="B12" t="s">
        <v>1103</v>
      </c>
      <c r="C12" t="s">
        <v>5593</v>
      </c>
      <c r="D12" t="s">
        <v>1557</v>
      </c>
      <c r="E12" t="s">
        <v>5593</v>
      </c>
    </row>
    <row r="13" spans="1:5">
      <c r="A13" s="14">
        <v>42736</v>
      </c>
      <c r="B13" t="s">
        <v>1103</v>
      </c>
      <c r="C13" t="s">
        <v>5594</v>
      </c>
      <c r="D13" t="s">
        <v>1557</v>
      </c>
      <c r="E13" t="s">
        <v>5594</v>
      </c>
    </row>
    <row r="14" spans="1:5">
      <c r="A14" s="14">
        <v>42736</v>
      </c>
      <c r="B14" t="s">
        <v>1103</v>
      </c>
      <c r="C14" t="s">
        <v>5595</v>
      </c>
      <c r="D14" t="s">
        <v>1557</v>
      </c>
      <c r="E14" t="s">
        <v>5595</v>
      </c>
    </row>
    <row r="15" spans="1:5">
      <c r="A15" s="14">
        <v>42736</v>
      </c>
      <c r="B15" t="s">
        <v>1103</v>
      </c>
      <c r="C15" t="s">
        <v>5596</v>
      </c>
      <c r="D15" t="s">
        <v>1557</v>
      </c>
      <c r="E15" t="s">
        <v>5596</v>
      </c>
    </row>
    <row r="16" spans="1:5">
      <c r="A16" s="14">
        <v>42736</v>
      </c>
      <c r="B16" t="s">
        <v>1103</v>
      </c>
      <c r="C16" t="s">
        <v>5597</v>
      </c>
      <c r="D16" t="s">
        <v>1557</v>
      </c>
      <c r="E16" t="s">
        <v>5597</v>
      </c>
    </row>
    <row r="17" spans="1:1">
      <c r="A17" s="14">
        <v>42736</v>
      </c>
      <c r="B17" t="s">
        <v>1103</v>
      </c>
      <c r="C17" t="s">
        <v>5598</v>
      </c>
      <c r="D17" t="s">
        <v>1557</v>
      </c>
      <c r="E17" t="s">
        <v>5598</v>
      </c>
    </row>
    <row r="18" spans="1:1">
      <c r="A18" s="14">
        <v>42736</v>
      </c>
      <c r="B18" t="s">
        <v>1103</v>
      </c>
      <c r="C18" t="s">
        <v>5599</v>
      </c>
      <c r="D18" t="s">
        <v>1557</v>
      </c>
      <c r="E18" t="s">
        <v>5599</v>
      </c>
    </row>
    <row r="19" spans="1:1">
      <c r="A19" s="14">
        <v>42736</v>
      </c>
      <c r="B19" t="s">
        <v>1103</v>
      </c>
      <c r="C19" t="s">
        <v>5600</v>
      </c>
      <c r="D19" t="s">
        <v>1557</v>
      </c>
      <c r="E19" t="s">
        <v>5600</v>
      </c>
    </row>
    <row r="20" spans="1:1">
      <c r="A20" s="14">
        <v>42736</v>
      </c>
      <c r="B20" t="s">
        <v>1103</v>
      </c>
      <c r="C20" t="s">
        <v>5601</v>
      </c>
      <c r="D20" t="s">
        <v>132</v>
      </c>
      <c r="E20" t="s">
        <v>5602</v>
      </c>
    </row>
    <row r="21" spans="1:1">
      <c r="A21" s="14">
        <v>42736</v>
      </c>
      <c r="B21" t="s">
        <v>1103</v>
      </c>
      <c r="C21" t="s">
        <v>5603</v>
      </c>
      <c r="D21" t="s">
        <v>1557</v>
      </c>
      <c r="E21" t="s">
        <v>5604</v>
      </c>
    </row>
    <row r="22" spans="1:1">
      <c r="A22" s="14">
        <v>42736</v>
      </c>
      <c r="B22" t="s">
        <v>1103</v>
      </c>
      <c r="C22" t="s">
        <v>5605</v>
      </c>
      <c r="D22" t="s">
        <v>1557</v>
      </c>
      <c r="E22" t="s">
        <v>5606</v>
      </c>
    </row>
    <row r="23" spans="1:1">
      <c r="A23" s="14"/>
      <c r="B23" t="s">
        <v>1103</v>
      </c>
      <c r="C23" t="s">
        <v>5607</v>
      </c>
      <c r="D23" t="s">
        <v>1557</v>
      </c>
      <c r="E23" t="s">
        <v>5608</v>
      </c>
    </row>
    <row r="24" spans="1:1">
      <c r="A24" s="14"/>
      <c r="B24" t="s">
        <v>1103</v>
      </c>
      <c r="C24" t="s">
        <v>5609</v>
      </c>
      <c r="D24" t="s">
        <v>132</v>
      </c>
      <c r="E24" t="s">
        <v>5608</v>
      </c>
    </row>
    <row r="25" spans="1:1">
      <c r="A25" s="14"/>
      <c r="B25" t="s">
        <v>1103</v>
      </c>
      <c r="C25" t="s">
        <v>5610</v>
      </c>
      <c r="D25" t="s">
        <v>132</v>
      </c>
      <c r="E25" t="s">
        <v>5608</v>
      </c>
    </row>
    <row r="26" spans="1:1">
      <c r="A26" s="14"/>
      <c r="B26" t="s">
        <v>1103</v>
      </c>
      <c r="C26" t="s">
        <v>5611</v>
      </c>
      <c r="D26" t="s">
        <v>132</v>
      </c>
      <c r="E26" t="s">
        <v>5608</v>
      </c>
    </row>
    <row r="27" spans="1:1">
      <c r="A27" s="14"/>
      <c r="B27" t="s">
        <v>1103</v>
      </c>
      <c r="C27" t="s">
        <v>5612</v>
      </c>
      <c r="D27" t="s">
        <v>132</v>
      </c>
      <c r="E27" t="s">
        <v>5608</v>
      </c>
    </row>
    <row r="28" spans="1:1">
      <c r="A28" s="14"/>
      <c r="B28" t="s">
        <v>1103</v>
      </c>
      <c r="C28" t="s">
        <v>5613</v>
      </c>
      <c r="D28" t="s">
        <v>132</v>
      </c>
      <c r="E28" t="s">
        <v>5608</v>
      </c>
    </row>
    <row r="29" spans="1:1">
      <c r="A29" s="14"/>
      <c r="B29" t="s">
        <v>1103</v>
      </c>
      <c r="C29" t="s">
        <v>5614</v>
      </c>
      <c r="D29" t="s">
        <v>132</v>
      </c>
      <c r="E29" t="s">
        <v>5615</v>
      </c>
    </row>
    <row r="30" spans="1:1">
      <c r="A30" s="14"/>
      <c r="B30" t="s">
        <v>1103</v>
      </c>
      <c r="C30" t="s">
        <v>5616</v>
      </c>
      <c r="D30" t="s">
        <v>1557</v>
      </c>
      <c r="E30" t="s">
        <v>5615</v>
      </c>
    </row>
    <row r="31" spans="1:1">
      <c r="A31" s="14"/>
      <c r="B31" t="s">
        <v>1103</v>
      </c>
      <c r="C31" t="s">
        <v>5617</v>
      </c>
      <c r="D31" t="s">
        <v>1557</v>
      </c>
      <c r="E31" t="s">
        <v>5615</v>
      </c>
    </row>
    <row r="32" spans="1:1">
      <c r="A32" s="14"/>
      <c r="B32" t="s">
        <v>1103</v>
      </c>
      <c r="C32" t="s">
        <v>4929</v>
      </c>
      <c r="D32" t="s">
        <v>1557</v>
      </c>
      <c r="E32" t="s">
        <v>5615</v>
      </c>
    </row>
    <row r="33" spans="1:1">
      <c r="A33" s="14"/>
      <c r="B33" t="s">
        <v>1103</v>
      </c>
      <c r="C33" t="s">
        <v>5618</v>
      </c>
      <c r="D33" t="s">
        <v>1557</v>
      </c>
      <c r="E33" t="s">
        <v>5615</v>
      </c>
    </row>
    <row r="34" spans="1:1">
      <c r="A34" s="14"/>
      <c r="B34" t="s">
        <v>1103</v>
      </c>
      <c r="C34" t="s">
        <v>5619</v>
      </c>
      <c r="D34" t="s">
        <v>1557</v>
      </c>
      <c r="E34" t="s">
        <v>5615</v>
      </c>
    </row>
    <row r="35" spans="1:1">
      <c r="A35" s="14"/>
      <c r="B35" t="s">
        <v>1103</v>
      </c>
      <c r="C35" t="s">
        <v>5620</v>
      </c>
      <c r="D35" t="s">
        <v>132</v>
      </c>
      <c r="E35" t="s">
        <v>5621</v>
      </c>
    </row>
    <row r="36" spans="1:1">
      <c r="A36" s="14"/>
      <c r="B36" t="s">
        <v>1103</v>
      </c>
      <c r="C36" t="s">
        <v>5622</v>
      </c>
      <c r="D36" t="s">
        <v>1557</v>
      </c>
      <c r="E36" t="s">
        <v>5621</v>
      </c>
    </row>
    <row r="37" spans="1:1">
      <c r="A37" s="14"/>
      <c r="B37" t="s">
        <v>1103</v>
      </c>
      <c r="C37" t="s">
        <v>5623</v>
      </c>
      <c r="D37" t="s">
        <v>1557</v>
      </c>
      <c r="E37" t="s">
        <v>5624</v>
      </c>
    </row>
    <row r="38" spans="1:1">
      <c r="A38" s="14"/>
      <c r="B38" t="s">
        <v>1103</v>
      </c>
      <c r="C38" t="s">
        <v>5625</v>
      </c>
      <c r="D38" t="s">
        <v>1557</v>
      </c>
      <c r="E38" t="s">
        <v>5624</v>
      </c>
    </row>
    <row r="39" spans="1:1">
      <c r="A39" s="14"/>
      <c r="B39" t="s">
        <v>1103</v>
      </c>
      <c r="C39" t="s">
        <v>5626</v>
      </c>
      <c r="D39" t="s">
        <v>132</v>
      </c>
      <c r="E39" t="s">
        <v>5627</v>
      </c>
    </row>
    <row r="40" spans="1:1">
      <c r="A40" s="14"/>
      <c r="B40" t="s">
        <v>1103</v>
      </c>
      <c r="C40" t="s">
        <v>5628</v>
      </c>
      <c r="D40" t="s">
        <v>1557</v>
      </c>
      <c r="E40" t="s">
        <v>5627</v>
      </c>
    </row>
    <row r="41" spans="1:1">
      <c r="A41" s="14"/>
      <c r="B41" t="s">
        <v>1103</v>
      </c>
      <c r="C41" t="s">
        <v>5629</v>
      </c>
      <c r="D41" t="s">
        <v>1557</v>
      </c>
      <c r="E41" t="s">
        <v>5627</v>
      </c>
    </row>
    <row r="42" spans="1:1">
      <c r="A42" s="14"/>
      <c r="B42" t="s">
        <v>1103</v>
      </c>
      <c r="C42" t="s">
        <v>5630</v>
      </c>
      <c r="D42" t="s">
        <v>1557</v>
      </c>
      <c r="E42" t="s">
        <v>5627</v>
      </c>
    </row>
    <row r="43" spans="1:1">
      <c r="A43" s="14"/>
      <c r="B43" t="s">
        <v>1103</v>
      </c>
      <c r="C43" t="s">
        <v>5631</v>
      </c>
      <c r="D43" t="s">
        <v>1557</v>
      </c>
      <c r="E43" t="s">
        <v>5627</v>
      </c>
    </row>
    <row r="44" spans="1:1">
      <c r="A44" s="14"/>
      <c r="B44" t="s">
        <v>1103</v>
      </c>
      <c r="C44" t="s">
        <v>5632</v>
      </c>
      <c r="D44" t="s">
        <v>1557</v>
      </c>
      <c r="E44" t="s">
        <v>5627</v>
      </c>
    </row>
    <row r="45" spans="1:1">
      <c r="A45" s="14"/>
      <c r="B45" t="s">
        <v>1103</v>
      </c>
      <c r="C45" t="s">
        <v>5633</v>
      </c>
      <c r="D45" t="s">
        <v>132</v>
      </c>
      <c r="E45" t="s">
        <v>5627</v>
      </c>
    </row>
    <row r="46" spans="1:1">
      <c r="A46" s="14"/>
      <c r="B46" t="s">
        <v>1103</v>
      </c>
      <c r="C46" t="s">
        <v>5634</v>
      </c>
      <c r="D46" t="s">
        <v>1557</v>
      </c>
      <c r="E46" t="s">
        <v>5627</v>
      </c>
    </row>
    <row r="47" spans="1:1">
      <c r="A47" s="14"/>
      <c r="B47" t="s">
        <v>1103</v>
      </c>
      <c r="C47" t="s">
        <v>5635</v>
      </c>
      <c r="D47" t="s">
        <v>1557</v>
      </c>
      <c r="E47" t="s">
        <v>5627</v>
      </c>
    </row>
    <row r="48" spans="1:1">
      <c r="A48" s="14"/>
      <c r="B48" t="s">
        <v>1103</v>
      </c>
      <c r="C48" t="s">
        <v>5636</v>
      </c>
      <c r="D48" t="s">
        <v>1557</v>
      </c>
      <c r="E48" t="s">
        <v>5627</v>
      </c>
    </row>
    <row r="49" spans="1:1">
      <c r="A49" s="14"/>
      <c r="B49" t="s">
        <v>1103</v>
      </c>
      <c r="C49" t="s">
        <v>4738</v>
      </c>
      <c r="D49" t="s">
        <v>1557</v>
      </c>
      <c r="E49" t="s">
        <v>5627</v>
      </c>
    </row>
    <row r="50" spans="1:1">
      <c r="A50" s="14">
        <v>42736</v>
      </c>
      <c r="B50" t="s">
        <v>1172</v>
      </c>
      <c r="C50" t="s">
        <v>5637</v>
      </c>
      <c r="D50" t="s">
        <v>1557</v>
      </c>
      <c r="E50" t="s">
        <v>5638</v>
      </c>
    </row>
    <row r="51" spans="1:1">
      <c r="A51" s="14">
        <v>42736</v>
      </c>
      <c r="B51" t="s">
        <v>1172</v>
      </c>
      <c r="C51" t="s">
        <v>5583</v>
      </c>
      <c r="D51" t="s">
        <v>1557</v>
      </c>
      <c r="E51" t="s">
        <v>5584</v>
      </c>
    </row>
    <row r="52" spans="1:1">
      <c r="A52" s="14">
        <v>42736</v>
      </c>
      <c r="B52" t="s">
        <v>1172</v>
      </c>
      <c r="C52" t="s">
        <v>5639</v>
      </c>
      <c r="D52" t="s">
        <v>1557</v>
      </c>
      <c r="E52" t="s">
        <v>5640</v>
      </c>
    </row>
    <row r="53" spans="1:1">
      <c r="A53" s="14">
        <v>42736</v>
      </c>
      <c r="B53" t="s">
        <v>1172</v>
      </c>
      <c r="C53" t="s">
        <v>5605</v>
      </c>
      <c r="D53" t="s">
        <v>1557</v>
      </c>
      <c r="E53" t="s">
        <v>5606</v>
      </c>
    </row>
    <row r="54" spans="1:1">
      <c r="A54" s="14">
        <v>42736</v>
      </c>
      <c r="B54" t="s">
        <v>1172</v>
      </c>
      <c r="C54" t="s">
        <v>5603</v>
      </c>
      <c r="D54" t="s">
        <v>1557</v>
      </c>
      <c r="E54" t="s">
        <v>5604</v>
      </c>
    </row>
    <row r="55" spans="1:1">
      <c r="A55" s="14">
        <v>42736</v>
      </c>
      <c r="B55" t="s">
        <v>1176</v>
      </c>
      <c r="C55" t="s">
        <v>5639</v>
      </c>
      <c r="D55" t="s">
        <v>1557</v>
      </c>
      <c r="E55" t="s">
        <v>5640</v>
      </c>
    </row>
    <row r="56" spans="1:1">
      <c r="A56" s="14">
        <v>42736</v>
      </c>
      <c r="B56" t="s">
        <v>1176</v>
      </c>
      <c r="C56" t="s">
        <v>5637</v>
      </c>
      <c r="D56" t="s">
        <v>1557</v>
      </c>
      <c r="E56" t="s">
        <v>5638</v>
      </c>
    </row>
    <row r="57" spans="1:1">
      <c r="A57" s="14">
        <v>42736</v>
      </c>
      <c r="B57" t="s">
        <v>1176</v>
      </c>
      <c r="C57" t="s">
        <v>5583</v>
      </c>
      <c r="D57" t="s">
        <v>1557</v>
      </c>
      <c r="E57" t="s">
        <v>5584</v>
      </c>
    </row>
    <row r="58" spans="1:1">
      <c r="A58" s="14">
        <v>42736</v>
      </c>
      <c r="B58" t="s">
        <v>1176</v>
      </c>
      <c r="C58" t="s">
        <v>5605</v>
      </c>
      <c r="D58" t="s">
        <v>1557</v>
      </c>
      <c r="E58" t="s">
        <v>5606</v>
      </c>
    </row>
    <row r="59" spans="1:1">
      <c r="A59" s="14">
        <v>42736</v>
      </c>
      <c r="B59" t="s">
        <v>1176</v>
      </c>
      <c r="C59" t="s">
        <v>5603</v>
      </c>
      <c r="D59" t="s">
        <v>1557</v>
      </c>
      <c r="E59" t="s">
        <v>5604</v>
      </c>
    </row>
    <row r="60" spans="1:1">
      <c r="A60" s="14">
        <v>45658</v>
      </c>
      <c r="B60" t="s">
        <v>1103</v>
      </c>
      <c r="C60" t="s">
        <v>5641</v>
      </c>
      <c r="D60" t="s">
        <v>1557</v>
      </c>
      <c r="E60" t="s">
        <v>5642</v>
      </c>
    </row>
    <row r="61" spans="1:1">
      <c r="A61" s="14">
        <v>42736</v>
      </c>
      <c r="B61" t="s">
        <v>1103</v>
      </c>
      <c r="C61" t="s">
        <v>5637</v>
      </c>
      <c r="D61" t="s">
        <v>1557</v>
      </c>
      <c r="E61" t="s">
        <v>5643</v>
      </c>
    </row>
    <row r="62" spans="1:1">
      <c r="A62" s="14">
        <v>42736</v>
      </c>
      <c r="B62" t="s">
        <v>1103</v>
      </c>
      <c r="C62" t="s">
        <v>5639</v>
      </c>
      <c r="D62" t="s">
        <v>1557</v>
      </c>
      <c r="E62" t="s">
        <v>5644</v>
      </c>
    </row>
    <row r="63" spans="1:1">
      <c r="A63" s="14">
        <v>42736</v>
      </c>
      <c r="B63" t="s">
        <v>1103</v>
      </c>
      <c r="C63" t="s">
        <v>5645</v>
      </c>
      <c r="D63" t="s">
        <v>1557</v>
      </c>
      <c r="E63" t="s">
        <v>5646</v>
      </c>
    </row>
    <row r="64" spans="1:1">
      <c r="A64" s="14">
        <v>42736</v>
      </c>
      <c r="B64" t="s">
        <v>1103</v>
      </c>
      <c r="C64" t="s">
        <v>5647</v>
      </c>
      <c r="D64" t="s">
        <v>1557</v>
      </c>
      <c r="E64" t="s">
        <v>5648</v>
      </c>
    </row>
    <row r="65" spans="1:1">
      <c r="A65" s="14">
        <v>42736</v>
      </c>
      <c r="B65" t="s">
        <v>1176</v>
      </c>
      <c r="C65" t="s">
        <v>5647</v>
      </c>
      <c r="D65" t="s">
        <v>1557</v>
      </c>
      <c r="E65" t="s">
        <v>5649</v>
      </c>
    </row>
    <row r="66" spans="1:1">
      <c r="A66" s="14">
        <v>42736</v>
      </c>
      <c r="B66" t="s">
        <v>1176</v>
      </c>
      <c r="C66" t="s">
        <v>5589</v>
      </c>
      <c r="D66" t="s">
        <v>1557</v>
      </c>
      <c r="E66" t="s">
        <v>5589</v>
      </c>
    </row>
    <row r="67" spans="1:1">
      <c r="A67" s="14">
        <v>42736</v>
      </c>
      <c r="B67" t="s">
        <v>1103</v>
      </c>
      <c r="C67" t="s">
        <v>5650</v>
      </c>
      <c r="D67" t="s">
        <v>1557</v>
      </c>
      <c r="E67" t="s">
        <v>5650</v>
      </c>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sheetViews>
    <sheetView zoomScaleNormal="100" workbookViewId="0">
      <selection activeCell="A4" sqref="A4:XFD780"/>
    </sheetView>
  </sheetViews>
  <sheetFormatPr baseColWidth="10" defaultColWidth="11.5" defaultRowHeight="13"/>
  <cols>
    <col min="1" max="1" width="46" style="170" customWidth="1"/>
    <col min="2" max="2" width="28.83203125" style="178" customWidth="1"/>
    <col min="3" max="3" width="91.5" style="170" bestFit="1" customWidth="1"/>
    <col min="4" max="4" width="12.5" style="170" customWidth="1"/>
    <col min="5" max="16384" width="11.5" style="170"/>
  </cols>
  <sheetData>
    <row r="1" spans="1:4" ht="18">
      <c r="A1" t="s" s="165">
        <v>734</v>
      </c>
      <c r="B1" t="s" s="197">
        <v>1</v>
      </c>
      <c r="C1" t="s" s="167">
        <v>2</v>
      </c>
      <c r="D1" t="s" s="168">
        <v>3</v>
      </c>
    </row>
    <row r="2" spans="1:4" ht="84">
      <c r="A2" t="s" s="171">
        <v>735</v>
      </c>
      <c r="B2" t="s" s="171">
        <v>736</v>
      </c>
      <c r="C2" t="s" s="171">
        <v>737</v>
      </c>
      <c r="D2" t="s" s="172">
        <v>738</v>
      </c>
    </row>
    <row r="3" spans="1:4">
      <c r="A3" t="s" s="173">
        <v>6</v>
      </c>
      <c r="B3" t="s" s="207">
        <v>198</v>
      </c>
      <c r="C3" t="s" s="174">
        <v>739</v>
      </c>
      <c r="D3" t="s" s="175">
        <v>40</v>
      </c>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c r="AQ3" s="170"/>
      <c r="AR3" s="170"/>
      <c r="AS3" s="170"/>
      <c r="AT3" s="170"/>
      <c r="AU3" s="170"/>
      <c r="AV3" s="170"/>
      <c r="AW3" s="170"/>
      <c r="AX3" s="170"/>
      <c r="AY3" s="170"/>
      <c r="AZ3" s="170"/>
    </row>
    <row r="4" spans="1:4">
      <c r="A4" t="s" s="176">
        <v>4224</v>
      </c>
      <c r="B4" t="s" s="208">
        <v>1075</v>
      </c>
      <c r="C4" t="s" s="177">
        <v>1075</v>
      </c>
      <c r="D4" s="177">
        <v>1</v>
      </c>
    </row>
    <row r="5" spans="1:4">
      <c r="A5" t="s" s="179">
        <v>4224</v>
      </c>
      <c r="B5" t="s" s="178">
        <v>5651</v>
      </c>
      <c r="C5" t="s" s="178">
        <v>5652</v>
      </c>
      <c r="D5" s="194">
        <v>2</v>
      </c>
    </row>
    <row r="6" spans="1:4">
      <c r="A6" t="s" s="179">
        <v>4224</v>
      </c>
      <c r="B6" t="s" s="178">
        <v>740</v>
      </c>
      <c r="C6" t="s" s="178">
        <v>5653</v>
      </c>
      <c r="D6" s="194">
        <v>3</v>
      </c>
    </row>
    <row r="7" spans="1:4">
      <c r="A7" t="s" s="179">
        <v>4238</v>
      </c>
      <c r="B7" t="s" s="178">
        <v>5654</v>
      </c>
      <c r="C7" t="s" s="178">
        <v>5655</v>
      </c>
      <c r="D7" s="194">
        <v>1</v>
      </c>
    </row>
    <row r="8" spans="1:4">
      <c r="A8" t="s" s="179">
        <v>4238</v>
      </c>
      <c r="B8" t="s" s="178">
        <v>5656</v>
      </c>
      <c r="C8" t="s" s="178">
        <v>5657</v>
      </c>
      <c r="D8" s="194">
        <v>2</v>
      </c>
    </row>
    <row r="9" spans="1:4">
      <c r="A9" t="s" s="179">
        <v>4229</v>
      </c>
      <c r="B9" t="s" s="178">
        <v>5658</v>
      </c>
      <c r="C9" t="s" s="178">
        <v>5658</v>
      </c>
      <c r="D9" s="194">
        <v>1</v>
      </c>
    </row>
    <row r="10" spans="1:4">
      <c r="A10" t="s" s="179">
        <v>4229</v>
      </c>
      <c r="B10" t="s" s="178">
        <v>5659</v>
      </c>
      <c r="C10" t="s" s="178">
        <v>5659</v>
      </c>
      <c r="D10" s="194">
        <v>2</v>
      </c>
    </row>
    <row r="11" spans="1:4">
      <c r="A11" t="s" s="179">
        <v>4231</v>
      </c>
      <c r="B11" t="s" s="178">
        <v>5660</v>
      </c>
      <c r="C11" t="s" s="178">
        <v>5661</v>
      </c>
      <c r="D11" s="194">
        <v>1</v>
      </c>
    </row>
    <row r="12" spans="1:4">
      <c r="A12" t="s" s="179">
        <v>4231</v>
      </c>
      <c r="B12" t="s" s="178">
        <v>5662</v>
      </c>
      <c r="C12" t="s" s="178">
        <v>5663</v>
      </c>
      <c r="D12" s="194">
        <v>2</v>
      </c>
    </row>
    <row r="13" spans="1:4">
      <c r="A13" t="s" s="179">
        <v>4231</v>
      </c>
      <c r="B13" t="s" s="178">
        <v>5664</v>
      </c>
      <c r="C13" t="s" s="178">
        <v>5665</v>
      </c>
      <c r="D13" s="194">
        <v>3</v>
      </c>
    </row>
    <row r="14" spans="1:4">
      <c r="A14" t="s" s="179">
        <v>1039</v>
      </c>
      <c r="B14" t="s" s="178">
        <v>5666</v>
      </c>
      <c r="C14" t="s" s="178">
        <v>5666</v>
      </c>
      <c r="D14" s="194">
        <v>1</v>
      </c>
    </row>
    <row r="15" spans="1:4">
      <c r="A15" t="s" s="179">
        <v>1039</v>
      </c>
      <c r="B15" t="s" s="178">
        <v>5667</v>
      </c>
      <c r="C15" t="s" s="178">
        <v>5667</v>
      </c>
      <c r="D15" s="194">
        <v>2</v>
      </c>
    </row>
    <row r="16" spans="1:4">
      <c r="A16" t="s" s="179">
        <v>1039</v>
      </c>
      <c r="B16" t="s" s="178">
        <v>5668</v>
      </c>
      <c r="C16" t="s" s="178">
        <v>5668</v>
      </c>
      <c r="D16" s="194">
        <v>3</v>
      </c>
    </row>
    <row r="17" spans="1:4">
      <c r="A17" t="s" s="179">
        <v>1039</v>
      </c>
      <c r="B17" t="s" s="178">
        <v>5669</v>
      </c>
      <c r="C17" t="s" s="178">
        <v>5669</v>
      </c>
      <c r="D17" s="194">
        <v>4</v>
      </c>
    </row>
    <row r="18" spans="1:4">
      <c r="A18" t="s" s="179">
        <v>1039</v>
      </c>
      <c r="B18" t="s" s="178">
        <v>5670</v>
      </c>
      <c r="C18" t="s" s="178">
        <v>5670</v>
      </c>
      <c r="D18" s="194">
        <v>5</v>
      </c>
    </row>
    <row r="19" spans="1:4">
      <c r="A19" t="s" s="179">
        <v>1039</v>
      </c>
      <c r="B19" t="s" s="178">
        <v>5671</v>
      </c>
      <c r="C19" t="s" s="178">
        <v>5671</v>
      </c>
      <c r="D19" s="194">
        <v>6</v>
      </c>
    </row>
    <row r="20" spans="1:4">
      <c r="A20" t="s" s="179">
        <v>1039</v>
      </c>
      <c r="B20" t="s" s="178">
        <v>5672</v>
      </c>
      <c r="C20" t="s" s="178">
        <v>5672</v>
      </c>
      <c r="D20" s="194">
        <v>7</v>
      </c>
    </row>
    <row r="21" spans="1:4">
      <c r="A21" t="s" s="179">
        <v>1039</v>
      </c>
      <c r="B21" t="s" s="178">
        <v>5673</v>
      </c>
      <c r="C21" t="s" s="178">
        <v>5674</v>
      </c>
      <c r="D21" s="194">
        <v>8</v>
      </c>
    </row>
    <row r="22" spans="1:4">
      <c r="A22" t="s" s="179">
        <v>1039</v>
      </c>
      <c r="B22" t="s" s="178">
        <v>5675</v>
      </c>
      <c r="C22" t="s" s="178">
        <v>5675</v>
      </c>
      <c r="D22" s="194">
        <v>9</v>
      </c>
    </row>
    <row r="23" spans="1:4">
      <c r="A23" t="s" s="179">
        <v>1039</v>
      </c>
      <c r="B23" t="s" s="178">
        <v>5676</v>
      </c>
      <c r="C23" t="s" s="178">
        <v>5676</v>
      </c>
      <c r="D23" s="194">
        <v>10</v>
      </c>
    </row>
    <row r="24" spans="1:4">
      <c r="A24" t="s" s="179">
        <v>1039</v>
      </c>
      <c r="B24" t="s" s="178">
        <v>5677</v>
      </c>
      <c r="C24" t="s" s="178">
        <v>5677</v>
      </c>
      <c r="D24" s="194">
        <v>11</v>
      </c>
    </row>
    <row r="25" spans="1:4">
      <c r="A25" t="s" s="179">
        <v>1039</v>
      </c>
      <c r="B25" t="s" s="178">
        <v>5678</v>
      </c>
      <c r="C25" t="s" s="178">
        <v>5678</v>
      </c>
      <c r="D25" s="194">
        <v>12</v>
      </c>
    </row>
    <row r="26" spans="1:4">
      <c r="A26" t="s" s="179">
        <v>1039</v>
      </c>
      <c r="B26" t="s" s="178">
        <v>5679</v>
      </c>
      <c r="C26" t="s" s="178">
        <v>5680</v>
      </c>
      <c r="D26" s="194">
        <v>13</v>
      </c>
    </row>
    <row r="27" spans="1:4">
      <c r="A27" t="s" s="179">
        <v>1039</v>
      </c>
      <c r="B27" t="s" s="178">
        <v>5681</v>
      </c>
      <c r="C27" t="s" s="178">
        <v>5681</v>
      </c>
      <c r="D27" s="194">
        <v>14</v>
      </c>
    </row>
    <row r="28" spans="1:4">
      <c r="A28" t="s" s="179">
        <v>1039</v>
      </c>
      <c r="B28" t="s" s="178">
        <v>5682</v>
      </c>
      <c r="C28" t="s" s="178">
        <v>5682</v>
      </c>
      <c r="D28" s="194">
        <v>15</v>
      </c>
    </row>
    <row r="29" spans="1:4">
      <c r="A29" t="s" s="179">
        <v>1039</v>
      </c>
      <c r="B29" t="s" s="178">
        <v>5683</v>
      </c>
      <c r="C29" t="s" s="178">
        <v>5683</v>
      </c>
      <c r="D29" s="194">
        <v>16</v>
      </c>
    </row>
    <row r="30" spans="1:4">
      <c r="A30" t="s" s="179">
        <v>1039</v>
      </c>
      <c r="B30" t="s" s="178">
        <v>5684</v>
      </c>
      <c r="C30" t="s" s="178">
        <v>5684</v>
      </c>
      <c r="D30" s="194">
        <v>17</v>
      </c>
    </row>
    <row r="31" spans="1:4">
      <c r="A31" t="s" s="179">
        <v>1039</v>
      </c>
      <c r="B31" t="s" s="178">
        <v>5685</v>
      </c>
      <c r="C31" t="s" s="178">
        <v>5685</v>
      </c>
      <c r="D31" s="194">
        <v>18</v>
      </c>
    </row>
    <row r="32" spans="1:4">
      <c r="A32" t="s" s="179">
        <v>1039</v>
      </c>
      <c r="B32" t="s" s="178">
        <v>5686</v>
      </c>
      <c r="C32" t="s" s="178">
        <v>5686</v>
      </c>
      <c r="D32" s="194">
        <v>19</v>
      </c>
    </row>
    <row r="33" spans="1:4">
      <c r="A33" t="s" s="179">
        <v>1039</v>
      </c>
      <c r="B33" t="s" s="178">
        <v>5687</v>
      </c>
      <c r="C33" t="s" s="178">
        <v>5687</v>
      </c>
      <c r="D33" s="194">
        <v>20</v>
      </c>
    </row>
    <row r="34" spans="1:4">
      <c r="A34" t="s" s="179">
        <v>1039</v>
      </c>
      <c r="B34" t="s" s="178">
        <v>5688</v>
      </c>
      <c r="C34" t="s" s="178">
        <v>5688</v>
      </c>
      <c r="D34" s="194">
        <v>21</v>
      </c>
    </row>
    <row r="35" spans="1:4">
      <c r="A35" t="s" s="179">
        <v>1039</v>
      </c>
      <c r="B35" t="s" s="178">
        <v>5689</v>
      </c>
      <c r="C35" t="s" s="178">
        <v>5689</v>
      </c>
      <c r="D35" s="194">
        <v>22</v>
      </c>
    </row>
    <row r="36" spans="1:4">
      <c r="A36" t="s" s="179">
        <v>1039</v>
      </c>
      <c r="B36" t="s" s="178">
        <v>5690</v>
      </c>
      <c r="C36" t="s" s="178">
        <v>5690</v>
      </c>
      <c r="D36" s="194">
        <v>23</v>
      </c>
    </row>
    <row r="37" spans="1:4">
      <c r="A37" t="s" s="179">
        <v>1039</v>
      </c>
      <c r="B37" t="s" s="178">
        <v>5691</v>
      </c>
      <c r="C37" t="s" s="178">
        <v>5691</v>
      </c>
      <c r="D37" s="194">
        <v>24</v>
      </c>
    </row>
    <row r="38" spans="1:4">
      <c r="A38" t="s" s="179">
        <v>1039</v>
      </c>
      <c r="B38" t="s" s="178">
        <v>5692</v>
      </c>
      <c r="C38" t="s" s="178">
        <v>5692</v>
      </c>
      <c r="D38" s="194">
        <v>25</v>
      </c>
    </row>
    <row r="39" spans="1:4">
      <c r="A39" t="s" s="179">
        <v>1039</v>
      </c>
      <c r="B39" t="s" s="178">
        <v>5693</v>
      </c>
      <c r="C39" t="s" s="178">
        <v>5693</v>
      </c>
      <c r="D39" s="194">
        <v>26</v>
      </c>
    </row>
    <row r="40" spans="1:4">
      <c r="A40" t="s" s="179">
        <v>1039</v>
      </c>
      <c r="B40" t="s" s="178">
        <v>5694</v>
      </c>
      <c r="C40" t="s" s="178">
        <v>5694</v>
      </c>
      <c r="D40" s="194">
        <v>27</v>
      </c>
    </row>
    <row r="41" spans="1:4">
      <c r="A41" t="s" s="179">
        <v>1039</v>
      </c>
      <c r="B41" t="s" s="178">
        <v>5695</v>
      </c>
      <c r="C41" t="s" s="178">
        <v>5695</v>
      </c>
      <c r="D41" s="194">
        <v>28</v>
      </c>
    </row>
    <row r="42" spans="1:4">
      <c r="A42" t="s" s="179">
        <v>1039</v>
      </c>
      <c r="B42" t="s" s="178">
        <v>5696</v>
      </c>
      <c r="C42" t="s" s="178">
        <v>5696</v>
      </c>
      <c r="D42" s="194">
        <v>29</v>
      </c>
    </row>
    <row r="43" spans="1:4">
      <c r="A43" t="s" s="179">
        <v>1039</v>
      </c>
      <c r="B43" t="s" s="178">
        <v>5697</v>
      </c>
      <c r="C43" t="s" s="178">
        <v>5697</v>
      </c>
      <c r="D43" s="194">
        <v>30</v>
      </c>
    </row>
    <row r="44" spans="1:4">
      <c r="A44" t="s" s="179">
        <v>1039</v>
      </c>
      <c r="B44" t="s" s="178">
        <v>5698</v>
      </c>
      <c r="C44" t="s" s="178">
        <v>5698</v>
      </c>
      <c r="D44" s="194">
        <v>31</v>
      </c>
    </row>
    <row r="45" spans="1:4">
      <c r="A45" t="s" s="179">
        <v>1039</v>
      </c>
      <c r="B45" t="s" s="178">
        <v>5699</v>
      </c>
      <c r="C45" t="s" s="178">
        <v>5700</v>
      </c>
      <c r="D45" s="194">
        <v>32</v>
      </c>
    </row>
    <row r="46" spans="1:4">
      <c r="A46" t="s" s="179">
        <v>1039</v>
      </c>
      <c r="B46" t="s" s="178">
        <v>5701</v>
      </c>
      <c r="C46" t="s" s="178">
        <v>5701</v>
      </c>
      <c r="D46" s="194">
        <v>33</v>
      </c>
    </row>
    <row r="47" spans="1:4">
      <c r="A47" t="s" s="179">
        <v>1039</v>
      </c>
      <c r="B47" t="s" s="178">
        <v>5702</v>
      </c>
      <c r="C47" t="s" s="178">
        <v>5702</v>
      </c>
      <c r="D47" s="194">
        <v>34</v>
      </c>
    </row>
    <row r="48" spans="1:4">
      <c r="A48" t="s" s="179">
        <v>1039</v>
      </c>
      <c r="B48" t="s" s="178">
        <v>5703</v>
      </c>
      <c r="C48" t="s" s="178">
        <v>5703</v>
      </c>
      <c r="D48" s="194">
        <v>35</v>
      </c>
    </row>
    <row r="49" spans="1:4">
      <c r="A49" t="s" s="179">
        <v>1039</v>
      </c>
      <c r="B49" t="s" s="178">
        <v>5704</v>
      </c>
      <c r="C49" t="s" s="178">
        <v>5705</v>
      </c>
      <c r="D49" s="194">
        <v>36</v>
      </c>
    </row>
    <row r="50" spans="1:4">
      <c r="A50" t="s" s="179">
        <v>1039</v>
      </c>
      <c r="B50" t="s" s="178">
        <v>5706</v>
      </c>
      <c r="C50" t="s" s="178">
        <v>5707</v>
      </c>
      <c r="D50" s="194">
        <v>37</v>
      </c>
    </row>
    <row r="51" spans="1:4">
      <c r="A51" t="s" s="179">
        <v>1039</v>
      </c>
      <c r="B51" t="s" s="178">
        <v>5708</v>
      </c>
      <c r="C51" t="s" s="178">
        <v>5708</v>
      </c>
      <c r="D51" s="194">
        <v>38</v>
      </c>
    </row>
    <row r="52" spans="1:4">
      <c r="A52" t="s" s="179">
        <v>1039</v>
      </c>
      <c r="B52" t="s" s="178">
        <v>5709</v>
      </c>
      <c r="C52" t="s" s="178">
        <v>5709</v>
      </c>
      <c r="D52" s="194">
        <v>39</v>
      </c>
    </row>
    <row r="53" spans="1:4">
      <c r="A53" t="s" s="179">
        <v>1039</v>
      </c>
      <c r="B53" t="s" s="178">
        <v>5710</v>
      </c>
      <c r="C53" t="s" s="178">
        <v>5710</v>
      </c>
      <c r="D53" s="194">
        <v>40</v>
      </c>
    </row>
    <row r="54" spans="1:4">
      <c r="A54" t="s" s="179">
        <v>1039</v>
      </c>
      <c r="B54" t="s" s="178">
        <v>5711</v>
      </c>
      <c r="C54" t="s" s="178">
        <v>5711</v>
      </c>
      <c r="D54" s="194">
        <v>41</v>
      </c>
    </row>
    <row r="55" spans="1:4">
      <c r="A55" t="s" s="179">
        <v>1039</v>
      </c>
      <c r="B55" t="s" s="178">
        <v>5712</v>
      </c>
      <c r="C55" t="s" s="178">
        <v>5712</v>
      </c>
      <c r="D55" s="194">
        <v>42</v>
      </c>
    </row>
    <row r="56" spans="1:4">
      <c r="A56" t="s" s="179">
        <v>1039</v>
      </c>
      <c r="B56" t="s" s="178">
        <v>5713</v>
      </c>
      <c r="C56" t="s" s="178">
        <v>5713</v>
      </c>
      <c r="D56" s="194">
        <v>43</v>
      </c>
    </row>
    <row r="57" spans="1:4">
      <c r="A57" t="s" s="179">
        <v>1039</v>
      </c>
      <c r="B57" t="s" s="178">
        <v>5714</v>
      </c>
      <c r="C57" t="s" s="178">
        <v>5714</v>
      </c>
      <c r="D57" s="194">
        <v>44</v>
      </c>
    </row>
    <row r="58" spans="1:4">
      <c r="A58" t="s" s="179">
        <v>1039</v>
      </c>
      <c r="B58" t="s" s="178">
        <v>5715</v>
      </c>
      <c r="C58" t="s" s="178">
        <v>5715</v>
      </c>
      <c r="D58" s="194">
        <v>45</v>
      </c>
    </row>
    <row r="59" spans="1:4">
      <c r="A59" t="s" s="180">
        <v>1039</v>
      </c>
      <c r="B59" t="s" s="209">
        <v>5716</v>
      </c>
      <c r="C59" t="s" s="179">
        <v>5716</v>
      </c>
      <c r="D59" s="188">
        <v>46</v>
      </c>
    </row>
    <row r="60" spans="1:4">
      <c r="A60" t="s" s="176">
        <v>1039</v>
      </c>
      <c r="B60" t="s" s="210">
        <v>5717</v>
      </c>
      <c r="C60" t="s" s="206">
        <v>5718</v>
      </c>
      <c r="D60" s="177">
        <v>47</v>
      </c>
    </row>
    <row r="61" spans="1:4">
      <c r="A61" t="s" s="180">
        <v>1039</v>
      </c>
      <c r="B61" t="s" s="209">
        <v>5719</v>
      </c>
      <c r="C61" t="s" s="181">
        <v>5719</v>
      </c>
      <c r="D61" s="188">
        <v>48</v>
      </c>
    </row>
    <row r="62" spans="1:4">
      <c r="A62" t="s" s="176">
        <v>1039</v>
      </c>
      <c r="B62" t="s" s="210">
        <v>5720</v>
      </c>
      <c r="C62" t="s" s="177">
        <v>5720</v>
      </c>
      <c r="D62" s="177">
        <v>49</v>
      </c>
    </row>
    <row r="63" spans="1:4">
      <c r="A63" t="s" s="170">
        <v>1039</v>
      </c>
      <c r="B63" t="s" s="211">
        <v>5721</v>
      </c>
      <c r="C63" t="s" s="170">
        <v>5721</v>
      </c>
      <c r="D63" s="170">
        <v>50</v>
      </c>
    </row>
    <row r="64" spans="1:4">
      <c r="A64" t="s" s="180">
        <v>1039</v>
      </c>
      <c r="B64" t="s" s="209">
        <v>5722</v>
      </c>
      <c r="C64" t="s" s="179">
        <v>5722</v>
      </c>
      <c r="D64" s="188">
        <v>51</v>
      </c>
    </row>
    <row r="65" spans="1:4">
      <c r="A65" t="s" s="180">
        <v>1039</v>
      </c>
      <c r="B65" t="s" s="209">
        <v>5723</v>
      </c>
      <c r="C65" t="s" s="179">
        <v>1192</v>
      </c>
      <c r="D65" s="188">
        <v>52</v>
      </c>
    </row>
    <row r="66" spans="1:4">
      <c r="A66" t="s" s="176">
        <v>1039</v>
      </c>
      <c r="B66" t="s" s="210">
        <v>5724</v>
      </c>
      <c r="C66" t="s" s="177">
        <v>5724</v>
      </c>
      <c r="D66" s="177">
        <v>53</v>
      </c>
    </row>
    <row r="67" spans="1:4">
      <c r="A67" t="s" s="180">
        <v>1039</v>
      </c>
      <c r="B67" t="s" s="209">
        <v>5725</v>
      </c>
      <c r="C67" t="s" s="179">
        <v>5725</v>
      </c>
      <c r="D67" s="188">
        <v>54</v>
      </c>
    </row>
    <row r="68" spans="1:4">
      <c r="A68" t="s" s="176">
        <v>1039</v>
      </c>
      <c r="B68" t="s" s="210">
        <v>5726</v>
      </c>
      <c r="C68" t="s" s="177">
        <v>5726</v>
      </c>
      <c r="D68" s="177">
        <v>55</v>
      </c>
    </row>
    <row r="69" spans="1:4">
      <c r="A69" t="s" s="180">
        <v>1039</v>
      </c>
      <c r="B69" t="s" s="209">
        <v>5727</v>
      </c>
      <c r="C69" t="s" s="179">
        <v>5727</v>
      </c>
      <c r="D69" s="188">
        <v>56</v>
      </c>
    </row>
    <row r="70" spans="1:4">
      <c r="A70" t="s" s="176">
        <v>1039</v>
      </c>
      <c r="B70" t="s" s="210">
        <v>5728</v>
      </c>
      <c r="C70" t="s" s="177">
        <v>5728</v>
      </c>
      <c r="D70" s="177">
        <v>57</v>
      </c>
    </row>
    <row r="71" spans="1:4">
      <c r="A71" t="s" s="182">
        <v>3418</v>
      </c>
      <c r="B71" t="s" s="212">
        <v>5696</v>
      </c>
      <c r="C71" t="s" s="183">
        <v>5696</v>
      </c>
      <c r="D71" s="170">
        <v>1</v>
      </c>
    </row>
    <row r="72" spans="1:4">
      <c r="A72" t="s" s="182">
        <v>3418</v>
      </c>
      <c r="B72" t="s" s="212">
        <v>5695</v>
      </c>
      <c r="C72" t="s" s="183">
        <v>5695</v>
      </c>
      <c r="D72" s="170">
        <v>2</v>
      </c>
    </row>
    <row r="73" spans="1:4">
      <c r="A73" t="s" s="182">
        <v>3384</v>
      </c>
      <c r="B73" t="s" s="212">
        <v>5729</v>
      </c>
      <c r="C73" t="s" s="183">
        <v>5729</v>
      </c>
      <c r="D73" s="170">
        <v>1</v>
      </c>
    </row>
    <row r="74" spans="1:4">
      <c r="A74" t="s" s="182">
        <v>3384</v>
      </c>
      <c r="B74" t="s" s="212">
        <v>5717</v>
      </c>
      <c r="C74" t="s" s="183">
        <v>5717</v>
      </c>
      <c r="D74" s="170">
        <v>2</v>
      </c>
    </row>
    <row r="75" spans="1:4">
      <c r="A75" t="s" s="182">
        <v>3384</v>
      </c>
      <c r="B75" t="s" s="212">
        <v>5730</v>
      </c>
      <c r="C75" t="s" s="183">
        <v>5730</v>
      </c>
      <c r="D75" s="170">
        <v>3</v>
      </c>
    </row>
    <row r="76" spans="1:4">
      <c r="A76" t="s" s="182">
        <v>3384</v>
      </c>
      <c r="B76" t="s" s="212">
        <v>5731</v>
      </c>
      <c r="C76" t="s" s="183">
        <v>5731</v>
      </c>
      <c r="D76" s="170">
        <v>4</v>
      </c>
    </row>
    <row r="77" spans="1:4">
      <c r="A77" t="s" s="182">
        <v>3384</v>
      </c>
      <c r="B77" t="s" s="212">
        <v>5732</v>
      </c>
      <c r="C77" t="s" s="183">
        <v>5732</v>
      </c>
      <c r="D77" s="170">
        <v>5</v>
      </c>
    </row>
    <row r="78" spans="1:4">
      <c r="A78" t="s" s="182">
        <v>1038</v>
      </c>
      <c r="B78" t="s" s="212">
        <v>5733</v>
      </c>
      <c r="C78" t="s" s="183">
        <v>5733</v>
      </c>
      <c r="D78" s="170">
        <v>1</v>
      </c>
    </row>
    <row r="79" spans="1:4">
      <c r="A79" t="s" s="182">
        <v>1038</v>
      </c>
      <c r="B79" t="s" s="212">
        <v>5734</v>
      </c>
      <c r="C79" t="s" s="183">
        <v>5734</v>
      </c>
      <c r="D79" s="170">
        <v>2</v>
      </c>
    </row>
    <row r="80" spans="1:4">
      <c r="A80" t="s" s="182">
        <v>1074</v>
      </c>
      <c r="B80" t="s" s="212">
        <v>5735</v>
      </c>
      <c r="C80" t="s" s="183">
        <v>5735</v>
      </c>
      <c r="D80" s="170">
        <v>1</v>
      </c>
    </row>
    <row r="81" spans="1:4">
      <c r="A81" t="s" s="182">
        <v>1074</v>
      </c>
      <c r="B81" t="s" s="212">
        <v>3366</v>
      </c>
      <c r="C81" t="s" s="183">
        <v>3366</v>
      </c>
      <c r="D81" s="170">
        <v>2</v>
      </c>
    </row>
    <row r="82" spans="1:4">
      <c r="A82" t="s" s="182">
        <v>1049</v>
      </c>
      <c r="B82" t="s" s="212">
        <v>5736</v>
      </c>
      <c r="C82" t="s" s="183">
        <v>5736</v>
      </c>
      <c r="D82" s="170">
        <v>1</v>
      </c>
    </row>
    <row r="83" spans="1:4">
      <c r="A83" t="s" s="182">
        <v>1049</v>
      </c>
      <c r="B83" t="s" s="213">
        <v>5737</v>
      </c>
      <c r="C83" t="s" s="184">
        <v>5737</v>
      </c>
      <c r="D83" s="170">
        <v>2</v>
      </c>
    </row>
    <row r="84" spans="1:4">
      <c r="A84" t="s" s="180">
        <v>1049</v>
      </c>
      <c r="B84" t="s" s="209">
        <v>5738</v>
      </c>
      <c r="C84" t="s" s="179">
        <v>5738</v>
      </c>
      <c r="D84" s="188">
        <v>3</v>
      </c>
    </row>
    <row r="85" spans="1:4">
      <c r="A85" t="s" s="176">
        <v>1049</v>
      </c>
      <c r="B85" t="s" s="210">
        <v>5739</v>
      </c>
      <c r="C85" t="s" s="177">
        <v>5739</v>
      </c>
      <c r="D85" s="177">
        <v>4</v>
      </c>
    </row>
    <row r="86" spans="1:4">
      <c r="A86" t="s" s="185">
        <v>1049</v>
      </c>
      <c r="B86" t="s" s="213">
        <v>5740</v>
      </c>
      <c r="C86" t="s" s="184">
        <v>5740</v>
      </c>
      <c r="D86" s="170">
        <v>5</v>
      </c>
    </row>
    <row r="87" spans="1:4">
      <c r="A87" t="s" s="185">
        <v>4438</v>
      </c>
      <c r="B87" t="s" s="213">
        <v>5736</v>
      </c>
      <c r="C87" t="s" s="184">
        <v>5736</v>
      </c>
      <c r="D87" s="170">
        <v>1</v>
      </c>
    </row>
    <row r="88" spans="1:4">
      <c r="A88" t="s" s="180">
        <v>4438</v>
      </c>
      <c r="B88" t="s" s="209">
        <v>5737</v>
      </c>
      <c r="C88" t="s" s="179">
        <v>5737</v>
      </c>
      <c r="D88" s="188">
        <v>2</v>
      </c>
    </row>
    <row r="89" spans="1:4">
      <c r="A89" t="s" s="176">
        <v>4438</v>
      </c>
      <c r="B89" t="s" s="210">
        <v>5738</v>
      </c>
      <c r="C89" t="s" s="177">
        <v>5738</v>
      </c>
      <c r="D89" s="177">
        <v>3</v>
      </c>
    </row>
    <row r="90" spans="1:4">
      <c r="A90" t="s" s="182">
        <v>4438</v>
      </c>
      <c r="B90" t="s" s="211">
        <v>5739</v>
      </c>
      <c r="C90" t="s" s="179">
        <v>5739</v>
      </c>
      <c r="D90" s="170">
        <v>4</v>
      </c>
    </row>
    <row r="91" spans="1:4">
      <c r="A91" t="s" s="180">
        <v>4438</v>
      </c>
      <c r="B91" t="s" s="209">
        <v>5740</v>
      </c>
      <c r="C91" t="s" s="179">
        <v>5740</v>
      </c>
      <c r="D91" s="188">
        <v>5</v>
      </c>
    </row>
    <row r="92" spans="1:4">
      <c r="A92" t="s" s="176">
        <v>4438</v>
      </c>
      <c r="B92" t="s" s="210">
        <v>4383</v>
      </c>
      <c r="C92" t="s" s="177">
        <v>4383</v>
      </c>
      <c r="D92" s="177">
        <v>6</v>
      </c>
    </row>
    <row r="93" spans="1:4">
      <c r="A93" t="s" s="185">
        <v>4438</v>
      </c>
      <c r="B93" t="s" s="213">
        <v>5741</v>
      </c>
      <c r="C93" t="s" s="184">
        <v>5741</v>
      </c>
      <c r="D93" s="179">
        <v>7</v>
      </c>
    </row>
    <row r="94" spans="1:4">
      <c r="A94" t="s" s="185">
        <v>1049</v>
      </c>
      <c r="B94" t="s" s="213">
        <v>5742</v>
      </c>
      <c r="C94" t="s" s="184">
        <v>5742</v>
      </c>
      <c r="D94" s="179">
        <v>6</v>
      </c>
    </row>
    <row r="95" spans="1:4">
      <c r="A95" t="s" s="179">
        <v>1049</v>
      </c>
      <c r="B95" t="s" s="213">
        <v>5743</v>
      </c>
      <c r="C95" t="s" s="184">
        <v>5743</v>
      </c>
      <c r="D95" s="179">
        <v>7</v>
      </c>
    </row>
    <row r="96" spans="1:4">
      <c r="A96" t="s" s="179">
        <v>1049</v>
      </c>
      <c r="B96" t="s" s="213">
        <v>5744</v>
      </c>
      <c r="C96" t="s" s="184">
        <v>5744</v>
      </c>
      <c r="D96" s="179">
        <v>8</v>
      </c>
    </row>
    <row r="97" spans="1:4">
      <c r="A97" t="s" s="179">
        <v>1049</v>
      </c>
      <c r="B97" t="s" s="213">
        <v>5745</v>
      </c>
      <c r="C97" t="s" s="184">
        <v>5745</v>
      </c>
      <c r="D97" s="179">
        <v>9</v>
      </c>
    </row>
    <row r="98" spans="1:4">
      <c r="A98" t="s" s="179">
        <v>1049</v>
      </c>
      <c r="B98" t="s" s="213">
        <v>5746</v>
      </c>
      <c r="C98" t="s" s="184">
        <v>5746</v>
      </c>
      <c r="D98" s="179">
        <v>10</v>
      </c>
    </row>
    <row r="99" spans="1:4">
      <c r="A99" t="s" s="179">
        <v>1049</v>
      </c>
      <c r="B99" t="s" s="213">
        <v>5747</v>
      </c>
      <c r="C99" t="s" s="184">
        <v>5747</v>
      </c>
      <c r="D99" s="179">
        <v>11</v>
      </c>
    </row>
    <row r="100" spans="1:4">
      <c r="A100" t="s" s="179">
        <v>1049</v>
      </c>
      <c r="B100" t="s" s="213">
        <v>5748</v>
      </c>
      <c r="C100" t="s" s="184">
        <v>5748</v>
      </c>
      <c r="D100" s="179">
        <v>12</v>
      </c>
    </row>
    <row r="101" spans="1:4">
      <c r="A101" t="s" s="179">
        <v>1049</v>
      </c>
      <c r="B101" t="s" s="213">
        <v>5749</v>
      </c>
      <c r="C101" t="s" s="184">
        <v>5749</v>
      </c>
      <c r="D101" s="179">
        <v>13</v>
      </c>
    </row>
    <row r="102" spans="1:4">
      <c r="A102" t="s" s="179">
        <v>1049</v>
      </c>
      <c r="B102" t="s" s="213">
        <v>5750</v>
      </c>
      <c r="C102" t="s" s="184">
        <v>5750</v>
      </c>
      <c r="D102" s="179">
        <v>14</v>
      </c>
    </row>
    <row r="103" spans="1:4">
      <c r="A103" t="s" s="180">
        <v>1049</v>
      </c>
      <c r="B103" t="s" s="209">
        <v>5751</v>
      </c>
      <c r="C103" t="s" s="179">
        <v>5751</v>
      </c>
      <c r="D103" s="188">
        <v>15</v>
      </c>
    </row>
    <row r="104" spans="1:4">
      <c r="A104" t="s" s="176">
        <v>1073</v>
      </c>
      <c r="B104" t="s" s="210">
        <v>5752</v>
      </c>
      <c r="C104" t="s" s="177">
        <v>5752</v>
      </c>
      <c r="D104" s="177">
        <v>1</v>
      </c>
    </row>
    <row r="105" spans="1:4">
      <c r="A105" t="s" s="180">
        <v>1073</v>
      </c>
      <c r="B105" t="s" s="209">
        <v>5753</v>
      </c>
      <c r="C105" t="s" s="179">
        <v>5753</v>
      </c>
      <c r="D105" s="188">
        <v>2</v>
      </c>
    </row>
    <row r="106" spans="1:4">
      <c r="A106" t="s" s="176">
        <v>1073</v>
      </c>
      <c r="B106" t="s" s="210">
        <v>5754</v>
      </c>
      <c r="C106" t="s" s="177">
        <v>5754</v>
      </c>
      <c r="D106" s="177">
        <v>3</v>
      </c>
    </row>
    <row r="107" spans="1:4">
      <c r="A107" t="s" s="187">
        <v>1073</v>
      </c>
      <c r="B107" t="s" s="211">
        <v>5755</v>
      </c>
      <c r="C107" t="s" s="179">
        <v>5755</v>
      </c>
      <c r="D107" s="179">
        <v>4</v>
      </c>
    </row>
    <row r="108" spans="1:4">
      <c r="A108" t="s" s="187">
        <v>4100</v>
      </c>
      <c r="B108" t="s" s="211">
        <v>5752</v>
      </c>
      <c r="C108" t="s" s="179">
        <v>5752</v>
      </c>
      <c r="D108" s="179">
        <v>1</v>
      </c>
    </row>
    <row r="109" spans="1:4">
      <c r="A109" t="s" s="180">
        <v>4100</v>
      </c>
      <c r="B109" t="s" s="209">
        <v>5753</v>
      </c>
      <c r="C109" t="s" s="179">
        <v>5753</v>
      </c>
      <c r="D109" s="188">
        <v>2</v>
      </c>
    </row>
    <row r="110" spans="1:4">
      <c r="A110" t="s" s="230">
        <v>4100</v>
      </c>
      <c r="B110" t="s" s="229">
        <v>5741</v>
      </c>
      <c r="C110" t="s" s="228">
        <v>5741</v>
      </c>
      <c r="D110" s="228">
        <v>3</v>
      </c>
    </row>
    <row r="111" spans="1:4">
      <c r="A111" t="s" s="176">
        <v>4444</v>
      </c>
      <c r="B111" t="s" s="210">
        <v>1075</v>
      </c>
      <c r="C111" t="s" s="177">
        <v>1075</v>
      </c>
      <c r="D111" s="177">
        <v>1</v>
      </c>
    </row>
    <row r="112" spans="1:4">
      <c r="A112" t="s" s="185">
        <v>4444</v>
      </c>
      <c r="B112" t="s" s="213">
        <v>740</v>
      </c>
      <c r="C112" t="s" s="177">
        <v>740</v>
      </c>
      <c r="D112" s="188">
        <v>2</v>
      </c>
    </row>
    <row r="113" spans="1:4">
      <c r="A113" t="s" s="185">
        <v>4444</v>
      </c>
      <c r="B113" t="s" s="213">
        <v>5741</v>
      </c>
      <c r="C113" t="s" s="184">
        <v>5741</v>
      </c>
      <c r="D113" s="188">
        <v>3</v>
      </c>
    </row>
    <row r="114" spans="1:4">
      <c r="A114" t="s" s="180">
        <v>4477</v>
      </c>
      <c r="B114" t="s" s="209">
        <v>5756</v>
      </c>
      <c r="C114" t="s" s="179">
        <v>5756</v>
      </c>
      <c r="D114" s="188">
        <v>1</v>
      </c>
    </row>
    <row r="115" spans="1:4">
      <c r="A115" t="s" s="176">
        <v>4477</v>
      </c>
      <c r="B115" t="s" s="210">
        <v>5757</v>
      </c>
      <c r="C115" t="s" s="177">
        <v>5757</v>
      </c>
      <c r="D115" s="177">
        <v>2</v>
      </c>
    </row>
    <row r="116" spans="1:4">
      <c r="A116" t="s" s="182">
        <v>4477</v>
      </c>
      <c r="B116" t="s" s="211">
        <v>5758</v>
      </c>
      <c r="C116" t="s" s="179">
        <v>5758</v>
      </c>
      <c r="D116" s="170">
        <v>3</v>
      </c>
    </row>
    <row r="117" spans="1:4">
      <c r="A117" t="s" s="182">
        <v>1072</v>
      </c>
      <c r="B117" t="s" s="211">
        <v>221</v>
      </c>
      <c r="C117" t="s" s="179">
        <v>221</v>
      </c>
      <c r="D117" s="170">
        <v>1</v>
      </c>
    </row>
    <row r="118" spans="1:4">
      <c r="A118" t="s" s="182">
        <v>1072</v>
      </c>
      <c r="B118" t="s" s="211">
        <v>5759</v>
      </c>
      <c r="C118" t="s" s="179">
        <v>5759</v>
      </c>
      <c r="D118" s="170">
        <v>2</v>
      </c>
    </row>
    <row r="119" spans="1:4">
      <c r="A119" t="s" s="182">
        <v>1072</v>
      </c>
      <c r="B119" t="s" s="211">
        <v>5760</v>
      </c>
      <c r="C119" t="s" s="179">
        <v>5760</v>
      </c>
      <c r="D119" s="170">
        <v>3</v>
      </c>
    </row>
    <row r="120" spans="1:4">
      <c r="A120" t="s" s="182">
        <v>1071</v>
      </c>
      <c r="B120" t="s" s="211">
        <v>5761</v>
      </c>
      <c r="C120" t="s" s="179">
        <v>5761</v>
      </c>
      <c r="D120" s="170">
        <v>1</v>
      </c>
    </row>
    <row r="121" spans="1:4">
      <c r="A121" t="s" s="182">
        <v>1071</v>
      </c>
      <c r="B121" t="s" s="211">
        <v>5762</v>
      </c>
      <c r="C121" t="s" s="179">
        <v>5762</v>
      </c>
      <c r="D121" s="170">
        <v>2</v>
      </c>
    </row>
    <row r="122" spans="1:4">
      <c r="A122" t="s" s="182">
        <v>1071</v>
      </c>
      <c r="B122" t="s" s="211">
        <v>5763</v>
      </c>
      <c r="C122" t="s" s="179">
        <v>5763</v>
      </c>
      <c r="D122" s="170">
        <v>3</v>
      </c>
    </row>
    <row r="123" spans="1:4">
      <c r="A123" t="s" s="182">
        <v>1071</v>
      </c>
      <c r="B123" t="s" s="213">
        <v>5764</v>
      </c>
      <c r="C123" t="s" s="184">
        <v>5764</v>
      </c>
      <c r="D123" s="170">
        <v>4</v>
      </c>
    </row>
    <row r="124" spans="1:4">
      <c r="A124" t="s" s="182">
        <v>1071</v>
      </c>
      <c r="B124" t="s" s="211">
        <v>5765</v>
      </c>
      <c r="C124" t="s" s="179">
        <v>5765</v>
      </c>
      <c r="D124" s="170">
        <v>5</v>
      </c>
    </row>
    <row r="125" spans="1:4">
      <c r="A125" t="s" s="182">
        <v>1071</v>
      </c>
      <c r="B125" t="s" s="211">
        <v>5766</v>
      </c>
      <c r="C125" t="s" s="179">
        <v>5766</v>
      </c>
      <c r="D125" s="170">
        <v>6</v>
      </c>
    </row>
    <row r="126" spans="1:4">
      <c r="A126" t="s" s="180">
        <v>1071</v>
      </c>
      <c r="B126" t="s" s="209">
        <v>5767</v>
      </c>
      <c r="C126" t="s" s="179">
        <v>5767</v>
      </c>
      <c r="D126" s="188">
        <v>7</v>
      </c>
    </row>
    <row r="127" spans="1:4">
      <c r="A127" t="s" s="176">
        <v>1071</v>
      </c>
      <c r="B127" t="s" s="210">
        <v>5768</v>
      </c>
      <c r="C127" t="s" s="177">
        <v>5768</v>
      </c>
      <c r="D127" s="177">
        <v>8</v>
      </c>
    </row>
    <row r="128" spans="1:4">
      <c r="A128" t="s" s="179">
        <v>1071</v>
      </c>
      <c r="B128" t="s" s="211">
        <v>5769</v>
      </c>
      <c r="C128" t="s" s="179">
        <v>5769</v>
      </c>
      <c r="D128" s="170">
        <v>9</v>
      </c>
    </row>
    <row r="129" spans="1:4">
      <c r="A129" t="s" s="179">
        <v>1071</v>
      </c>
      <c r="B129" t="s" s="211">
        <v>5770</v>
      </c>
      <c r="C129" t="s" s="179">
        <v>5770</v>
      </c>
      <c r="D129" s="170">
        <v>10</v>
      </c>
    </row>
    <row r="130" spans="1:4">
      <c r="A130" t="s" s="180">
        <v>1071</v>
      </c>
      <c r="B130" t="s" s="209">
        <v>5771</v>
      </c>
      <c r="C130" t="s" s="179">
        <v>5771</v>
      </c>
      <c r="D130" s="188">
        <v>11</v>
      </c>
    </row>
    <row r="131" spans="1:4">
      <c r="A131" t="s" s="176">
        <v>1071</v>
      </c>
      <c r="B131" t="s" s="210">
        <v>4383</v>
      </c>
      <c r="C131" t="s" s="177">
        <v>4383</v>
      </c>
      <c r="D131" s="177">
        <v>12</v>
      </c>
    </row>
    <row r="132" spans="1:4">
      <c r="A132" t="s" s="187">
        <v>1070</v>
      </c>
      <c r="B132" t="s" s="211">
        <v>221</v>
      </c>
      <c r="C132" t="s" s="179">
        <v>221</v>
      </c>
      <c r="D132" s="179">
        <v>1</v>
      </c>
    </row>
    <row r="133" spans="1:4">
      <c r="A133" t="s" s="187">
        <v>1070</v>
      </c>
      <c r="B133" t="s" s="211">
        <v>5760</v>
      </c>
      <c r="C133" t="s" s="179">
        <v>5760</v>
      </c>
      <c r="D133" s="179">
        <v>2</v>
      </c>
    </row>
    <row r="134" spans="1:4">
      <c r="A134" t="s" s="180">
        <v>5285</v>
      </c>
      <c r="B134" t="s" s="209">
        <v>5772</v>
      </c>
      <c r="C134" t="s" s="179">
        <v>5772</v>
      </c>
      <c r="D134" s="188">
        <v>1</v>
      </c>
    </row>
    <row r="135" spans="1:4">
      <c r="A135" t="s" s="176">
        <v>5285</v>
      </c>
      <c r="B135" t="s" s="210">
        <v>4752</v>
      </c>
      <c r="C135" t="s" s="177">
        <v>4752</v>
      </c>
      <c r="D135" s="177">
        <v>2</v>
      </c>
    </row>
    <row r="136" spans="1:4">
      <c r="A136" t="s" s="179">
        <v>5285</v>
      </c>
      <c r="B136" t="s" s="214">
        <v>5773</v>
      </c>
      <c r="C136" t="s" s="179">
        <v>5773</v>
      </c>
      <c r="D136" s="170">
        <v>3</v>
      </c>
    </row>
    <row r="137" spans="1:4">
      <c r="A137" t="s" s="179">
        <v>4106</v>
      </c>
      <c r="B137" t="s" s="214">
        <v>5774</v>
      </c>
      <c r="C137" t="s" s="179">
        <v>5774</v>
      </c>
      <c r="D137" s="188">
        <v>1</v>
      </c>
    </row>
    <row r="138" spans="1:4">
      <c r="A138" t="s" s="179">
        <v>4106</v>
      </c>
      <c r="B138" t="s" s="214">
        <v>5775</v>
      </c>
      <c r="C138" t="s" s="179">
        <v>5775</v>
      </c>
      <c r="D138" s="188">
        <v>2</v>
      </c>
    </row>
    <row r="139" spans="1:4">
      <c r="A139" t="s" s="180">
        <v>992</v>
      </c>
      <c r="B139" t="s" s="209">
        <v>5776</v>
      </c>
      <c r="C139" t="s" s="179">
        <v>5776</v>
      </c>
      <c r="D139" s="188">
        <v>1</v>
      </c>
    </row>
    <row r="140" spans="1:4">
      <c r="A140" t="s" s="176">
        <v>992</v>
      </c>
      <c r="B140" t="s" s="210">
        <v>5777</v>
      </c>
      <c r="C140" t="s" s="177">
        <v>5777</v>
      </c>
      <c r="D140" s="177">
        <v>2</v>
      </c>
    </row>
    <row r="141" spans="1:4">
      <c r="A141" t="s" s="180">
        <v>992</v>
      </c>
      <c r="B141" t="s" s="209">
        <v>5778</v>
      </c>
      <c r="C141" t="s" s="179">
        <v>5778</v>
      </c>
      <c r="D141" s="188">
        <v>3</v>
      </c>
    </row>
    <row r="142" spans="1:4">
      <c r="A142" t="s" s="176">
        <v>992</v>
      </c>
      <c r="B142" t="s" s="210">
        <v>5779</v>
      </c>
      <c r="C142" t="s" s="177">
        <v>5779</v>
      </c>
      <c r="D142" s="177">
        <v>4</v>
      </c>
    </row>
    <row r="143" spans="1:4">
      <c r="A143" t="s" s="185">
        <v>992</v>
      </c>
      <c r="B143" t="s" s="213">
        <v>5780</v>
      </c>
      <c r="C143" t="s" s="184">
        <v>5780</v>
      </c>
      <c r="D143" s="188">
        <v>5</v>
      </c>
    </row>
    <row r="144" spans="1:4">
      <c r="A144" t="s" s="179">
        <v>191</v>
      </c>
      <c r="B144" t="s" s="211">
        <v>4684</v>
      </c>
      <c r="C144" t="s" s="179">
        <v>5781</v>
      </c>
      <c r="D144" s="188">
        <v>1</v>
      </c>
    </row>
    <row r="145" spans="1:4">
      <c r="A145" t="s" s="179">
        <v>191</v>
      </c>
      <c r="B145" t="s" s="213">
        <v>4686</v>
      </c>
      <c r="C145" t="s" s="184">
        <v>5782</v>
      </c>
      <c r="D145" s="188">
        <v>2</v>
      </c>
    </row>
    <row r="146" spans="1:4">
      <c r="A146" t="s" s="179">
        <v>191</v>
      </c>
      <c r="B146" t="s" s="213">
        <v>4688</v>
      </c>
      <c r="C146" t="s" s="184">
        <v>4688</v>
      </c>
      <c r="D146" s="188">
        <v>3</v>
      </c>
    </row>
    <row r="147" spans="1:4">
      <c r="A147" t="s" s="180">
        <v>191</v>
      </c>
      <c r="B147" t="s" s="209">
        <v>4690</v>
      </c>
      <c r="C147" t="s" s="179">
        <v>4690</v>
      </c>
      <c r="D147" s="188">
        <v>4</v>
      </c>
    </row>
    <row r="148" spans="1:4">
      <c r="A148" t="s" s="176">
        <v>1069</v>
      </c>
      <c r="B148" t="s" s="210">
        <v>4258</v>
      </c>
      <c r="C148" t="s" s="177">
        <v>4258</v>
      </c>
      <c r="D148" s="177">
        <v>1</v>
      </c>
    </row>
    <row r="149" spans="1:4">
      <c r="A149" t="s" s="169">
        <v>1069</v>
      </c>
      <c r="B149" t="s" s="213">
        <v>4260</v>
      </c>
      <c r="C149" t="s" s="184">
        <v>4260</v>
      </c>
      <c r="D149" s="188">
        <v>2</v>
      </c>
    </row>
    <row r="150" spans="1:4">
      <c r="A150" t="s" s="169">
        <v>1069</v>
      </c>
      <c r="B150" t="s" s="213">
        <v>4262</v>
      </c>
      <c r="C150" t="s" s="184">
        <v>4262</v>
      </c>
      <c r="D150" s="188">
        <v>3</v>
      </c>
    </row>
    <row r="151" spans="1:4">
      <c r="A151" t="s" s="180">
        <v>1069</v>
      </c>
      <c r="B151" t="s" s="209">
        <v>5783</v>
      </c>
      <c r="C151" t="s" s="179">
        <v>5783</v>
      </c>
      <c r="D151" s="188">
        <v>4</v>
      </c>
    </row>
    <row r="152" spans="1:4">
      <c r="A152" t="s" s="176">
        <v>1069</v>
      </c>
      <c r="B152" t="s" s="210">
        <v>5784</v>
      </c>
      <c r="C152" t="s" s="177">
        <v>5784</v>
      </c>
      <c r="D152" s="177">
        <v>5</v>
      </c>
    </row>
    <row r="153" spans="1:4">
      <c r="A153" t="s" s="170">
        <v>1069</v>
      </c>
      <c r="B153" t="s" s="211">
        <v>4271</v>
      </c>
      <c r="C153" t="s" s="179">
        <v>4271</v>
      </c>
      <c r="D153" s="188">
        <v>6</v>
      </c>
    </row>
    <row r="154" spans="1:4">
      <c r="A154" t="s" s="170">
        <v>1069</v>
      </c>
      <c r="B154" t="s" s="211">
        <v>4273</v>
      </c>
      <c r="C154" t="s" s="179">
        <v>4273</v>
      </c>
      <c r="D154" s="188">
        <v>7</v>
      </c>
    </row>
    <row r="155" spans="1:4">
      <c r="A155" t="s" s="179">
        <v>1069</v>
      </c>
      <c r="B155" t="s" s="211">
        <v>5785</v>
      </c>
      <c r="C155" t="s" s="179">
        <v>5785</v>
      </c>
      <c r="D155" s="188">
        <v>8</v>
      </c>
    </row>
    <row r="156" spans="1:4">
      <c r="A156" t="s" s="180">
        <v>1069</v>
      </c>
      <c r="B156" t="s" s="209">
        <v>5786</v>
      </c>
      <c r="C156" t="s" s="179">
        <v>5786</v>
      </c>
      <c r="D156" s="188">
        <v>9</v>
      </c>
    </row>
    <row r="157" spans="1:4">
      <c r="A157" t="s" s="176">
        <v>1069</v>
      </c>
      <c r="B157" t="s" s="210">
        <v>5787</v>
      </c>
      <c r="C157" t="s" s="177">
        <v>5787</v>
      </c>
      <c r="D157" s="177">
        <v>10</v>
      </c>
    </row>
    <row r="158" spans="1:4">
      <c r="A158" t="s" s="179">
        <v>1069</v>
      </c>
      <c r="B158" t="s" s="213">
        <v>5788</v>
      </c>
      <c r="C158" t="s" s="184">
        <v>5788</v>
      </c>
      <c r="D158" s="188">
        <v>11</v>
      </c>
    </row>
    <row r="159" spans="1:4">
      <c r="A159" t="s" s="180">
        <v>1069</v>
      </c>
      <c r="B159" t="s" s="209">
        <v>5789</v>
      </c>
      <c r="C159" t="s" s="179">
        <v>5789</v>
      </c>
      <c r="D159" s="188">
        <v>12</v>
      </c>
    </row>
    <row r="160" spans="1:4">
      <c r="A160" t="s" s="176">
        <v>1069</v>
      </c>
      <c r="B160" t="s" s="210">
        <v>5790</v>
      </c>
      <c r="C160" t="s" s="177">
        <v>5790</v>
      </c>
      <c r="D160" s="177">
        <v>13</v>
      </c>
    </row>
    <row r="161" spans="1:4">
      <c r="A161" t="s" s="180">
        <v>1069</v>
      </c>
      <c r="B161" t="s" s="209">
        <v>5791</v>
      </c>
      <c r="C161" t="s" s="179">
        <v>5791</v>
      </c>
      <c r="D161" s="188">
        <v>14</v>
      </c>
    </row>
    <row r="162" spans="1:4">
      <c r="A162" t="s" s="176">
        <v>1069</v>
      </c>
      <c r="B162" t="s" s="210">
        <v>5792</v>
      </c>
      <c r="C162" t="s" s="177">
        <v>5792</v>
      </c>
      <c r="D162" s="177">
        <v>15</v>
      </c>
    </row>
    <row r="163" spans="1:4">
      <c r="A163" t="s" s="185">
        <v>1069</v>
      </c>
      <c r="B163" t="s" s="213">
        <v>5793</v>
      </c>
      <c r="C163" t="s" s="184">
        <v>5793</v>
      </c>
      <c r="D163" s="188">
        <v>16</v>
      </c>
    </row>
    <row r="164" spans="1:4">
      <c r="A164" t="s" s="180">
        <v>1069</v>
      </c>
      <c r="B164" t="s" s="209">
        <v>5750</v>
      </c>
      <c r="C164" t="s" s="179">
        <v>5750</v>
      </c>
      <c r="D164" s="188">
        <v>17</v>
      </c>
    </row>
    <row r="165" spans="1:4">
      <c r="A165" t="s" s="176">
        <v>1069</v>
      </c>
      <c r="B165" t="s" s="210">
        <v>5794</v>
      </c>
      <c r="C165" t="s" s="177">
        <v>5794</v>
      </c>
      <c r="D165" s="177">
        <v>18</v>
      </c>
    </row>
    <row r="166" spans="1:4">
      <c r="A166" t="s" s="185">
        <v>1068</v>
      </c>
      <c r="B166" t="s" s="213">
        <v>1188</v>
      </c>
      <c r="C166" t="s" s="184">
        <v>1188</v>
      </c>
      <c r="D166" s="188">
        <v>1</v>
      </c>
    </row>
    <row r="167" spans="1:4">
      <c r="A167" t="s" s="185">
        <v>1068</v>
      </c>
      <c r="B167" t="s" s="213">
        <v>5795</v>
      </c>
      <c r="C167" t="s" s="184">
        <v>5795</v>
      </c>
      <c r="D167" s="188">
        <v>2</v>
      </c>
    </row>
    <row r="168" spans="1:4">
      <c r="A168" t="s" s="180">
        <v>1068</v>
      </c>
      <c r="B168" t="s" s="209">
        <v>5796</v>
      </c>
      <c r="C168" t="s" s="179">
        <v>5796</v>
      </c>
      <c r="D168" s="188">
        <v>3</v>
      </c>
    </row>
    <row r="169" spans="1:4">
      <c r="A169" t="s" s="176">
        <v>1068</v>
      </c>
      <c r="B169" t="s" s="210">
        <v>1192</v>
      </c>
      <c r="C169" t="s" s="177">
        <v>1192</v>
      </c>
      <c r="D169" s="177">
        <v>4</v>
      </c>
    </row>
    <row r="170" spans="1:4">
      <c r="A170" t="s" s="180">
        <v>1042</v>
      </c>
      <c r="B170" t="s" s="209">
        <v>5797</v>
      </c>
      <c r="C170" t="s" s="179">
        <v>5797</v>
      </c>
      <c r="D170" s="188">
        <v>1</v>
      </c>
    </row>
    <row r="171" spans="1:4">
      <c r="A171" t="s" s="176">
        <v>1042</v>
      </c>
      <c r="B171" t="s" s="210">
        <v>5776</v>
      </c>
      <c r="C171" t="s" s="177">
        <v>5776</v>
      </c>
      <c r="D171" s="177">
        <v>2</v>
      </c>
    </row>
    <row r="172" spans="1:4">
      <c r="A172" t="s" s="185">
        <v>1042</v>
      </c>
      <c r="B172" t="s" s="213">
        <v>5777</v>
      </c>
      <c r="C172" t="s" s="184">
        <v>5777</v>
      </c>
      <c r="D172" s="188">
        <v>3</v>
      </c>
    </row>
    <row r="173" spans="1:4">
      <c r="A173" t="s" s="185">
        <v>1042</v>
      </c>
      <c r="B173" t="s" s="213">
        <v>4383</v>
      </c>
      <c r="C173" t="s" s="184">
        <v>4383</v>
      </c>
      <c r="D173" s="188">
        <v>4</v>
      </c>
    </row>
    <row r="174" spans="1:4">
      <c r="A174" t="s" s="180">
        <v>1041</v>
      </c>
      <c r="B174" t="s" s="209">
        <v>5798</v>
      </c>
      <c r="C174" t="s" s="179">
        <v>5799</v>
      </c>
      <c r="D174" s="188">
        <v>1</v>
      </c>
    </row>
    <row r="175" spans="1:4">
      <c r="A175" t="s" s="176">
        <v>1041</v>
      </c>
      <c r="B175" t="s" s="210">
        <v>5800</v>
      </c>
      <c r="C175" t="s" s="177">
        <v>5801</v>
      </c>
      <c r="D175" s="177">
        <v>2</v>
      </c>
    </row>
    <row r="176" spans="1:4">
      <c r="A176" t="s" s="179">
        <v>1041</v>
      </c>
      <c r="B176" t="s" s="215">
        <v>5802</v>
      </c>
      <c r="C176" t="s" s="189">
        <v>5803</v>
      </c>
      <c r="D176" s="179">
        <v>3</v>
      </c>
    </row>
    <row r="177" spans="1:4">
      <c r="A177" t="s" s="179">
        <v>1041</v>
      </c>
      <c r="B177" t="s" s="215">
        <v>5804</v>
      </c>
      <c r="C177" t="s" s="189">
        <v>5805</v>
      </c>
      <c r="D177" s="179">
        <v>4</v>
      </c>
    </row>
    <row r="178" spans="1:4">
      <c r="A178" t="s" s="179">
        <v>1041</v>
      </c>
      <c r="B178" t="s" s="215">
        <v>5731</v>
      </c>
      <c r="C178" t="s" s="189">
        <v>5806</v>
      </c>
      <c r="D178" s="179">
        <v>5</v>
      </c>
    </row>
    <row r="179" spans="1:4">
      <c r="A179" t="s" s="179">
        <v>838</v>
      </c>
      <c r="B179" t="s" s="215">
        <v>5807</v>
      </c>
      <c r="C179" t="s" s="189">
        <v>5808</v>
      </c>
      <c r="D179" s="179">
        <v>1</v>
      </c>
    </row>
    <row r="180" spans="1:4">
      <c r="A180" t="s" s="180">
        <v>838</v>
      </c>
      <c r="B180" t="s" s="209">
        <v>5809</v>
      </c>
      <c r="C180" t="s" s="179">
        <v>5809</v>
      </c>
      <c r="D180" s="188">
        <v>2</v>
      </c>
    </row>
    <row r="181" spans="1:4">
      <c r="A181" t="s" s="176">
        <v>4915</v>
      </c>
      <c r="B181" t="s" s="210">
        <v>5810</v>
      </c>
      <c r="C181" t="s" s="177">
        <v>5810</v>
      </c>
      <c r="D181" s="177">
        <v>1</v>
      </c>
    </row>
    <row r="182" spans="1:4">
      <c r="A182" t="s" s="179">
        <v>4915</v>
      </c>
      <c r="B182" t="s" s="216">
        <v>3378</v>
      </c>
      <c r="C182" t="s" s="190">
        <v>3378</v>
      </c>
      <c r="D182" s="179">
        <v>2</v>
      </c>
    </row>
    <row r="183" spans="1:4">
      <c r="A183" t="s" s="180">
        <v>4915</v>
      </c>
      <c r="B183" t="s" s="209">
        <v>5811</v>
      </c>
      <c r="C183" t="s" s="179">
        <v>5811</v>
      </c>
      <c r="D183" s="188">
        <v>3</v>
      </c>
    </row>
    <row r="184" spans="1:4">
      <c r="A184" t="s" s="176">
        <v>4915</v>
      </c>
      <c r="B184" t="s" s="210">
        <v>5812</v>
      </c>
      <c r="C184" t="s" s="177">
        <v>5813</v>
      </c>
      <c r="D184" s="177">
        <v>4</v>
      </c>
    </row>
    <row r="185" spans="1:4">
      <c r="A185" t="s" s="179">
        <v>4915</v>
      </c>
      <c r="B185" t="s" s="215">
        <v>819</v>
      </c>
      <c r="C185" t="s" s="189">
        <v>5814</v>
      </c>
      <c r="D185" s="179">
        <v>5</v>
      </c>
    </row>
    <row r="186" spans="1:4">
      <c r="A186" t="s" s="180">
        <v>4915</v>
      </c>
      <c r="B186" t="s" s="209">
        <v>4799</v>
      </c>
      <c r="C186" t="s" s="179">
        <v>5815</v>
      </c>
      <c r="D186" s="188">
        <v>6</v>
      </c>
    </row>
    <row r="187" spans="1:4">
      <c r="A187" t="s" s="176">
        <v>4918</v>
      </c>
      <c r="B187" t="s" s="210">
        <v>5816</v>
      </c>
      <c r="C187" t="s" s="177">
        <v>5816</v>
      </c>
      <c r="D187" s="177">
        <v>1</v>
      </c>
    </row>
    <row r="188" spans="1:4">
      <c r="A188" t="s" s="180">
        <v>4918</v>
      </c>
      <c r="B188" t="s" s="209">
        <v>905</v>
      </c>
      <c r="C188" t="s" s="179">
        <v>905</v>
      </c>
      <c r="D188" s="188">
        <v>2</v>
      </c>
    </row>
    <row r="189" spans="1:4">
      <c r="A189" t="s" s="176">
        <v>4918</v>
      </c>
      <c r="B189" t="s" s="210">
        <v>5817</v>
      </c>
      <c r="C189" t="s" s="177">
        <v>5817</v>
      </c>
      <c r="D189" s="177">
        <v>3</v>
      </c>
    </row>
    <row r="190" spans="1:4">
      <c r="A190" t="s" s="179">
        <v>4918</v>
      </c>
      <c r="B190" t="s" s="211">
        <v>5818</v>
      </c>
      <c r="C190" t="s" s="179">
        <v>5818</v>
      </c>
      <c r="D190" s="170">
        <v>4</v>
      </c>
    </row>
    <row r="191" spans="1:4">
      <c r="A191" t="s" s="179">
        <v>3435</v>
      </c>
      <c r="B191" t="s" s="211">
        <v>5819</v>
      </c>
      <c r="C191" t="s" s="179">
        <v>5819</v>
      </c>
      <c r="D191" s="170">
        <v>1</v>
      </c>
    </row>
    <row r="192" spans="1:4">
      <c r="A192" t="s" s="179">
        <v>3435</v>
      </c>
      <c r="B192" t="s" s="211">
        <v>5820</v>
      </c>
      <c r="C192" t="s" s="179">
        <v>5820</v>
      </c>
      <c r="D192" s="170">
        <v>2</v>
      </c>
    </row>
    <row r="193" spans="1:4">
      <c r="A193" t="s" s="179">
        <v>3435</v>
      </c>
      <c r="B193" t="s" s="211">
        <v>5821</v>
      </c>
      <c r="C193" t="s" s="179">
        <v>5821</v>
      </c>
      <c r="D193" s="170">
        <v>3</v>
      </c>
    </row>
    <row r="194" spans="1:4">
      <c r="A194" t="s" s="179">
        <v>3435</v>
      </c>
      <c r="B194" t="s" s="211">
        <v>5822</v>
      </c>
      <c r="C194" t="s" s="179">
        <v>5822</v>
      </c>
      <c r="D194" s="170">
        <v>4</v>
      </c>
    </row>
    <row r="195" spans="1:4">
      <c r="A195" t="s" s="179">
        <v>3435</v>
      </c>
      <c r="B195" t="s" s="211">
        <v>5823</v>
      </c>
      <c r="C195" t="s" s="179">
        <v>5823</v>
      </c>
      <c r="D195" s="170">
        <v>5</v>
      </c>
    </row>
    <row r="196" spans="1:4">
      <c r="A196" t="s" s="179">
        <v>3435</v>
      </c>
      <c r="B196" t="s" s="211">
        <v>5824</v>
      </c>
      <c r="C196" t="s" s="179">
        <v>5824</v>
      </c>
      <c r="D196" s="170">
        <v>6</v>
      </c>
    </row>
    <row r="197" spans="1:4">
      <c r="A197" t="s" s="179">
        <v>4928</v>
      </c>
      <c r="B197" t="s" s="211">
        <v>5825</v>
      </c>
      <c r="C197" t="s" s="179">
        <v>5825</v>
      </c>
      <c r="D197" s="170">
        <v>1</v>
      </c>
    </row>
    <row r="198" spans="1:4">
      <c r="A198" t="s" s="179">
        <v>4928</v>
      </c>
      <c r="B198" t="s" s="211">
        <v>5826</v>
      </c>
      <c r="C198" t="s" s="179">
        <v>5826</v>
      </c>
      <c r="D198" s="170">
        <v>2</v>
      </c>
    </row>
    <row r="199" spans="1:4">
      <c r="A199" t="s" s="179">
        <v>4928</v>
      </c>
      <c r="B199" t="s" s="211">
        <v>4810</v>
      </c>
      <c r="C199" t="s" s="179">
        <v>4810</v>
      </c>
      <c r="D199" s="170">
        <v>3</v>
      </c>
    </row>
    <row r="200" spans="1:4">
      <c r="A200" t="s" s="179">
        <v>3428</v>
      </c>
      <c r="B200" t="s" s="211">
        <v>5827</v>
      </c>
      <c r="C200" t="s" s="179">
        <v>5827</v>
      </c>
      <c r="D200" s="170">
        <v>1</v>
      </c>
    </row>
    <row r="201" spans="1:4">
      <c r="A201" t="s" s="180">
        <v>3428</v>
      </c>
      <c r="B201" t="s" s="209">
        <v>5828</v>
      </c>
      <c r="C201" t="s" s="179">
        <v>5828</v>
      </c>
      <c r="D201" s="188">
        <v>2</v>
      </c>
    </row>
    <row r="202" spans="1:4">
      <c r="A202" t="s" s="180">
        <v>3930</v>
      </c>
      <c r="B202" t="s" s="209">
        <v>5829</v>
      </c>
      <c r="C202" t="s" s="179">
        <v>5829</v>
      </c>
      <c r="D202" s="188">
        <v>1</v>
      </c>
    </row>
    <row r="203" spans="1:4">
      <c r="A203" t="s" s="176">
        <v>3930</v>
      </c>
      <c r="B203" t="s" s="210">
        <v>5830</v>
      </c>
      <c r="C203" t="s" s="177">
        <v>5830</v>
      </c>
      <c r="D203" s="177">
        <v>2</v>
      </c>
    </row>
    <row r="204" spans="1:4">
      <c r="A204" t="s" s="179">
        <v>3930</v>
      </c>
      <c r="B204" t="s" s="211">
        <v>5831</v>
      </c>
      <c r="C204" t="s" s="179">
        <v>5831</v>
      </c>
      <c r="D204" s="188">
        <v>3</v>
      </c>
    </row>
    <row r="205" spans="1:4">
      <c r="A205" t="s" s="179">
        <v>3433</v>
      </c>
      <c r="B205" t="s" s="211">
        <v>74</v>
      </c>
      <c r="C205" t="s" s="179">
        <v>74</v>
      </c>
      <c r="D205" s="188">
        <v>1</v>
      </c>
    </row>
    <row r="206" spans="1:4">
      <c r="A206" t="s" s="179">
        <v>3433</v>
      </c>
      <c r="B206" t="s" s="211">
        <v>5832</v>
      </c>
      <c r="C206" t="s" s="179">
        <v>5832</v>
      </c>
      <c r="D206" s="188">
        <v>2</v>
      </c>
    </row>
    <row r="207" spans="1:4">
      <c r="A207" t="s" s="179">
        <v>3433</v>
      </c>
      <c r="B207" t="s" s="211">
        <v>80</v>
      </c>
      <c r="C207" t="s" s="179">
        <v>80</v>
      </c>
      <c r="D207" s="188">
        <v>3</v>
      </c>
    </row>
    <row r="208" spans="1:4">
      <c r="A208" t="s" s="180">
        <v>3433</v>
      </c>
      <c r="B208" t="s" s="209">
        <v>5833</v>
      </c>
      <c r="C208" t="s" s="179">
        <v>5833</v>
      </c>
      <c r="D208" s="188">
        <v>4</v>
      </c>
    </row>
    <row r="209" spans="1:4">
      <c r="A209" t="s" s="176">
        <v>4921</v>
      </c>
      <c r="B209" t="s" s="210">
        <v>31</v>
      </c>
      <c r="C209" t="s" s="177">
        <v>31</v>
      </c>
      <c r="D209" s="177">
        <v>1</v>
      </c>
    </row>
    <row r="210" spans="1:4">
      <c r="A210" t="s" s="170">
        <v>4921</v>
      </c>
      <c r="B210" t="s" s="211">
        <v>5834</v>
      </c>
      <c r="C210" t="s" s="191">
        <v>5834</v>
      </c>
      <c r="D210" s="179">
        <v>2</v>
      </c>
    </row>
    <row r="211" spans="1:4">
      <c r="A211" t="s" s="180">
        <v>3446</v>
      </c>
      <c r="B211" t="s" s="209">
        <v>5835</v>
      </c>
      <c r="C211" t="s" s="179">
        <v>5836</v>
      </c>
      <c r="D211" s="188">
        <v>1</v>
      </c>
    </row>
    <row r="212" spans="1:4">
      <c r="A212" t="s" s="176">
        <v>3446</v>
      </c>
      <c r="B212" t="s" s="210">
        <v>5837</v>
      </c>
      <c r="C212" t="s" s="177">
        <v>5837</v>
      </c>
      <c r="D212" s="177">
        <v>2</v>
      </c>
    </row>
    <row r="213" spans="1:4">
      <c r="A213" t="s" s="179">
        <v>3446</v>
      </c>
      <c r="B213" t="s" s="211">
        <v>5838</v>
      </c>
      <c r="C213" t="s" s="179">
        <v>5839</v>
      </c>
      <c r="D213" s="188">
        <v>3</v>
      </c>
    </row>
    <row r="214" spans="1:4">
      <c r="A214" t="s" s="180">
        <v>3446</v>
      </c>
      <c r="B214" t="s" s="209">
        <v>5840</v>
      </c>
      <c r="C214" t="s" s="179">
        <v>5840</v>
      </c>
      <c r="D214" s="188">
        <v>4</v>
      </c>
    </row>
    <row r="215" spans="1:4">
      <c r="A215" t="s" s="176">
        <v>678</v>
      </c>
      <c r="B215" t="s" s="210">
        <v>80</v>
      </c>
      <c r="C215" t="s" s="177">
        <v>80</v>
      </c>
      <c r="D215" s="177">
        <v>1</v>
      </c>
    </row>
    <row r="216" spans="1:4">
      <c r="A216" t="s" s="185">
        <v>678</v>
      </c>
      <c r="B216" t="s" s="213">
        <v>74</v>
      </c>
      <c r="C216" t="s" s="184">
        <v>74</v>
      </c>
      <c r="D216" s="188">
        <v>2</v>
      </c>
    </row>
    <row r="217" spans="1:4">
      <c r="A217" t="s" s="180">
        <v>678</v>
      </c>
      <c r="B217" t="s" s="209">
        <v>4752</v>
      </c>
      <c r="C217" t="s" s="179">
        <v>4752</v>
      </c>
      <c r="D217" s="188">
        <v>3</v>
      </c>
    </row>
    <row r="218" spans="1:4">
      <c r="A218" t="s" s="176">
        <v>678</v>
      </c>
      <c r="B218" t="s" s="210">
        <v>5841</v>
      </c>
      <c r="C218" t="s" s="177">
        <v>5841</v>
      </c>
      <c r="D218" s="177">
        <v>4</v>
      </c>
    </row>
    <row r="219" spans="1:4">
      <c r="A219" t="s" s="180">
        <v>678</v>
      </c>
      <c r="B219" t="s" s="209">
        <v>4383</v>
      </c>
      <c r="C219" t="s" s="181">
        <v>4383</v>
      </c>
      <c r="D219" s="188">
        <v>5</v>
      </c>
    </row>
    <row r="220" spans="1:4">
      <c r="A220" t="s" s="180">
        <v>678</v>
      </c>
      <c r="B220" t="s" s="213">
        <v>5842</v>
      </c>
      <c r="C220" t="s" s="186">
        <v>5842</v>
      </c>
      <c r="D220" s="188">
        <v>6</v>
      </c>
    </row>
    <row r="221" spans="1:4">
      <c r="A221" t="s" s="180">
        <v>686</v>
      </c>
      <c r="B221" t="s" s="213">
        <v>740</v>
      </c>
      <c r="C221" t="s" s="184">
        <v>740</v>
      </c>
      <c r="D221" s="188">
        <v>1</v>
      </c>
    </row>
    <row r="222" spans="1:4">
      <c r="A222" t="s" s="180">
        <v>686</v>
      </c>
      <c r="B222" t="s" s="209">
        <v>5843</v>
      </c>
      <c r="C222" t="s" s="179">
        <v>5843</v>
      </c>
      <c r="D222" s="188">
        <v>2</v>
      </c>
    </row>
    <row r="223" spans="1:4">
      <c r="A223" t="s" s="176">
        <v>686</v>
      </c>
      <c r="B223" t="s" s="210">
        <v>5844</v>
      </c>
      <c r="C223" t="s" s="177">
        <v>5844</v>
      </c>
      <c r="D223" s="177">
        <v>3</v>
      </c>
    </row>
    <row r="224" spans="1:4">
      <c r="A224" t="s" s="180">
        <v>879</v>
      </c>
      <c r="B224" t="s" s="209">
        <v>5832</v>
      </c>
      <c r="C224" t="s" s="179">
        <v>5832</v>
      </c>
      <c r="D224" s="188">
        <v>1</v>
      </c>
    </row>
    <row r="225" spans="1:4">
      <c r="A225" t="s" s="176">
        <v>879</v>
      </c>
      <c r="B225" t="s" s="210">
        <v>74</v>
      </c>
      <c r="C225" t="s" s="177">
        <v>74</v>
      </c>
      <c r="D225" s="177">
        <v>2</v>
      </c>
    </row>
    <row r="226">
      <c r="A226" t="s" s="170">
        <v>879</v>
      </c>
      <c r="B226" t="s" s="178">
        <v>80</v>
      </c>
      <c r="C226" t="s" s="170">
        <v>80</v>
      </c>
      <c r="D226" s="170">
        <v>3</v>
      </c>
    </row>
    <row r="227" spans="1:4">
      <c r="A227" t="s" s="180">
        <v>1067</v>
      </c>
      <c r="B227" t="s" s="209">
        <v>5845</v>
      </c>
      <c r="C227" t="s" s="179">
        <v>5845</v>
      </c>
      <c r="D227" s="188">
        <v>1</v>
      </c>
    </row>
    <row r="228" spans="1:4">
      <c r="A228" t="s" s="176">
        <v>1067</v>
      </c>
      <c r="B228" t="s" s="210">
        <v>5846</v>
      </c>
      <c r="C228" t="s" s="177">
        <v>5846</v>
      </c>
      <c r="D228" s="177">
        <v>2</v>
      </c>
    </row>
    <row r="229">
      <c r="A229" t="s" s="170">
        <v>789</v>
      </c>
      <c r="B229" t="s" s="178">
        <v>5847</v>
      </c>
      <c r="C229" t="s" s="170">
        <v>5847</v>
      </c>
      <c r="D229" s="170">
        <v>1</v>
      </c>
    </row>
    <row r="230">
      <c r="A230" t="s" s="170">
        <v>789</v>
      </c>
      <c r="B230" t="s" s="178">
        <v>5848</v>
      </c>
      <c r="C230" t="s" s="170">
        <v>5849</v>
      </c>
      <c r="D230" s="170">
        <v>2</v>
      </c>
    </row>
    <row r="231" spans="1:4">
      <c r="A231" t="s" s="180">
        <v>789</v>
      </c>
      <c r="B231" t="s" s="209">
        <v>5850</v>
      </c>
      <c r="C231" t="s" s="179">
        <v>5850</v>
      </c>
      <c r="D231" s="188">
        <v>3</v>
      </c>
    </row>
    <row r="232" spans="1:4">
      <c r="A232" t="s" s="176">
        <v>789</v>
      </c>
      <c r="B232" t="s" s="210">
        <v>5851</v>
      </c>
      <c r="C232" t="s" s="177">
        <v>5851</v>
      </c>
      <c r="D232" s="177">
        <v>4</v>
      </c>
    </row>
    <row r="233">
      <c r="A233" t="s" s="170">
        <v>789</v>
      </c>
      <c r="B233" t="s" s="178">
        <v>5852</v>
      </c>
      <c r="C233" t="s" s="170">
        <v>5852</v>
      </c>
      <c r="D233" s="170">
        <v>5</v>
      </c>
    </row>
    <row r="234">
      <c r="A234" t="s" s="170">
        <v>789</v>
      </c>
      <c r="B234" t="s" s="178">
        <v>5853</v>
      </c>
      <c r="C234" t="s" s="170">
        <v>5853</v>
      </c>
      <c r="D234" s="170">
        <v>6</v>
      </c>
    </row>
    <row r="235">
      <c r="A235" t="s" s="170">
        <v>789</v>
      </c>
      <c r="B235" t="s" s="178">
        <v>5854</v>
      </c>
      <c r="C235" t="s" s="170">
        <v>5854</v>
      </c>
      <c r="D235" s="170">
        <v>7</v>
      </c>
    </row>
    <row r="236">
      <c r="A236" t="s" s="170">
        <v>789</v>
      </c>
      <c r="B236" t="s" s="178">
        <v>5855</v>
      </c>
      <c r="C236" t="s" s="170">
        <v>5855</v>
      </c>
      <c r="D236" s="170">
        <v>8</v>
      </c>
    </row>
    <row r="237">
      <c r="A237" t="s" s="170">
        <v>789</v>
      </c>
      <c r="B237" t="s" s="178">
        <v>5856</v>
      </c>
      <c r="C237" t="s" s="170">
        <v>5856</v>
      </c>
      <c r="D237" s="170">
        <v>9</v>
      </c>
    </row>
    <row r="238">
      <c r="A238" t="s" s="170">
        <v>789</v>
      </c>
      <c r="B238" t="s" s="178">
        <v>5857</v>
      </c>
      <c r="C238" t="s" s="170">
        <v>5857</v>
      </c>
      <c r="D238" s="170">
        <v>10</v>
      </c>
    </row>
    <row r="239">
      <c r="A239" t="s" s="170">
        <v>789</v>
      </c>
      <c r="B239" t="s" s="178">
        <v>5858</v>
      </c>
      <c r="C239" t="s" s="170">
        <v>5859</v>
      </c>
      <c r="D239" s="170">
        <v>11</v>
      </c>
    </row>
    <row r="240">
      <c r="A240" t="s" s="170">
        <v>789</v>
      </c>
      <c r="B240" t="s" s="178">
        <v>5860</v>
      </c>
      <c r="C240" t="s" s="170">
        <v>5860</v>
      </c>
      <c r="D240" s="170">
        <v>12</v>
      </c>
    </row>
    <row r="241">
      <c r="A241" t="s" s="170">
        <v>789</v>
      </c>
      <c r="B241" t="s" s="178">
        <v>5861</v>
      </c>
      <c r="C241" t="s" s="170">
        <v>5861</v>
      </c>
      <c r="D241" s="170">
        <v>13</v>
      </c>
    </row>
    <row r="242">
      <c r="A242" t="s" s="170">
        <v>789</v>
      </c>
      <c r="B242" t="s" s="178">
        <v>5862</v>
      </c>
      <c r="C242" t="s" s="170">
        <v>5862</v>
      </c>
      <c r="D242" s="170">
        <v>14</v>
      </c>
    </row>
    <row r="243">
      <c r="A243" t="s" s="170">
        <v>1043</v>
      </c>
      <c r="B243" t="s" s="178">
        <v>4247</v>
      </c>
      <c r="C243" t="s" s="170">
        <v>4247</v>
      </c>
      <c r="D243" s="170">
        <v>1</v>
      </c>
    </row>
    <row r="244">
      <c r="A244" t="s" s="170">
        <v>1043</v>
      </c>
      <c r="B244" t="s" s="178">
        <v>102</v>
      </c>
      <c r="C244" t="s" s="170">
        <v>102</v>
      </c>
      <c r="D244" s="170">
        <v>2</v>
      </c>
    </row>
    <row r="245">
      <c r="A245" t="s" s="170">
        <v>1043</v>
      </c>
      <c r="B245" t="s" s="178">
        <v>0</v>
      </c>
      <c r="C245" t="s" s="170">
        <v>0</v>
      </c>
      <c r="D245" s="170">
        <v>3</v>
      </c>
    </row>
    <row r="246">
      <c r="A246" t="s" s="170">
        <v>1043</v>
      </c>
      <c r="B246" t="s" s="178">
        <v>4758</v>
      </c>
      <c r="C246" t="s" s="170">
        <v>4758</v>
      </c>
      <c r="D246" s="170">
        <v>4</v>
      </c>
    </row>
    <row r="247" spans="1:4">
      <c r="A247" t="s" s="180">
        <v>1043</v>
      </c>
      <c r="B247" t="s" s="209">
        <v>5863</v>
      </c>
      <c r="C247" t="s" s="179">
        <v>5863</v>
      </c>
      <c r="D247" s="188">
        <v>5</v>
      </c>
    </row>
    <row r="248" spans="1:4">
      <c r="A248" t="s" s="176">
        <v>1043</v>
      </c>
      <c r="B248" t="s" s="210">
        <v>5864</v>
      </c>
      <c r="C248" t="s" s="177">
        <v>5865</v>
      </c>
      <c r="D248" s="177">
        <v>6</v>
      </c>
    </row>
    <row r="249" spans="1:4">
      <c r="A249" t="s" s="170">
        <v>1044</v>
      </c>
      <c r="B249" t="s" s="178">
        <v>591</v>
      </c>
      <c r="C249" t="s" s="170">
        <v>591</v>
      </c>
      <c r="D249" s="179">
        <v>1</v>
      </c>
    </row>
    <row r="250" spans="1:4">
      <c r="A250" t="s" s="180">
        <v>1044</v>
      </c>
      <c r="B250" t="s" s="209">
        <v>4799</v>
      </c>
      <c r="C250" t="s" s="179">
        <v>4799</v>
      </c>
      <c r="D250" s="188">
        <v>2</v>
      </c>
    </row>
    <row r="251" spans="1:4">
      <c r="A251" t="s" s="176">
        <v>1044</v>
      </c>
      <c r="B251" t="s" s="210">
        <v>5866</v>
      </c>
      <c r="C251" t="s" s="177">
        <v>5866</v>
      </c>
      <c r="D251" s="177">
        <v>3</v>
      </c>
    </row>
    <row r="252" spans="1:4">
      <c r="A252" t="s" s="170">
        <v>1045</v>
      </c>
      <c r="B252" t="s" s="178">
        <v>5867</v>
      </c>
      <c r="C252" t="s" s="170">
        <v>5867</v>
      </c>
      <c r="D252" s="179">
        <v>1</v>
      </c>
    </row>
    <row r="253" spans="1:4">
      <c r="A253" t="s" s="180">
        <v>1045</v>
      </c>
      <c r="B253" t="s" s="209">
        <v>5868</v>
      </c>
      <c r="C253" t="s" s="179">
        <v>5868</v>
      </c>
      <c r="D253" s="188">
        <v>2</v>
      </c>
    </row>
    <row r="254" spans="1:4">
      <c r="A254" t="s" s="176">
        <v>1045</v>
      </c>
      <c r="B254" t="s" s="210">
        <v>5869</v>
      </c>
      <c r="C254" t="s" s="177">
        <v>5869</v>
      </c>
      <c r="D254" s="177">
        <v>3</v>
      </c>
    </row>
    <row r="255" spans="1:4">
      <c r="A255" t="s" s="170">
        <v>1046</v>
      </c>
      <c r="B255" t="s" s="217">
        <v>5867</v>
      </c>
      <c r="C255" t="s" s="194">
        <v>5867</v>
      </c>
      <c r="D255" s="179">
        <v>1</v>
      </c>
    </row>
    <row r="256" spans="1:4">
      <c r="A256" t="s" s="170">
        <v>1046</v>
      </c>
      <c r="B256" t="s" s="211">
        <v>5870</v>
      </c>
      <c r="C256" t="s" s="179">
        <v>5871</v>
      </c>
      <c r="D256" s="179">
        <v>2</v>
      </c>
    </row>
    <row r="257" spans="1:4">
      <c r="A257" t="s" s="170">
        <v>1046</v>
      </c>
      <c r="B257" t="s" s="211">
        <v>5872</v>
      </c>
      <c r="C257" t="s" s="179">
        <v>5872</v>
      </c>
      <c r="D257" s="179">
        <v>3</v>
      </c>
    </row>
    <row r="258" spans="1:4">
      <c r="A258" t="s" s="170">
        <v>1047</v>
      </c>
      <c r="B258" t="s" s="211">
        <v>5873</v>
      </c>
      <c r="C258" t="s" s="179">
        <v>5873</v>
      </c>
      <c r="D258" s="179">
        <v>1</v>
      </c>
    </row>
    <row r="259" spans="1:4">
      <c r="A259" t="s" s="170">
        <v>1047</v>
      </c>
      <c r="B259" t="s" s="211">
        <v>5874</v>
      </c>
      <c r="C259" t="s" s="179">
        <v>5874</v>
      </c>
      <c r="D259" s="179">
        <v>2</v>
      </c>
    </row>
    <row r="260" spans="1:4">
      <c r="A260" t="s" s="170">
        <v>1047</v>
      </c>
      <c r="B260" t="s" s="211">
        <v>5875</v>
      </c>
      <c r="C260" t="s" s="179">
        <v>5875</v>
      </c>
      <c r="D260" s="179">
        <v>3</v>
      </c>
    </row>
    <row r="261" spans="1:4">
      <c r="A261" t="s" s="170">
        <v>1047</v>
      </c>
      <c r="B261" t="s" s="211">
        <v>5876</v>
      </c>
      <c r="C261" t="s" s="211">
        <v>5876</v>
      </c>
      <c r="D261" s="179">
        <v>4</v>
      </c>
    </row>
    <row r="262" spans="1:4">
      <c r="A262" t="s" s="170">
        <v>1047</v>
      </c>
      <c r="B262" t="s" s="211">
        <v>5877</v>
      </c>
      <c r="C262" t="s" s="179">
        <v>5877</v>
      </c>
      <c r="D262" s="179">
        <v>5</v>
      </c>
    </row>
    <row r="263" spans="1:4">
      <c r="A263" t="s" s="170">
        <v>1048</v>
      </c>
      <c r="B263" t="s" s="211">
        <v>74</v>
      </c>
      <c r="C263" t="s" s="179">
        <v>74</v>
      </c>
      <c r="D263" s="179">
        <v>1</v>
      </c>
    </row>
    <row r="264" spans="1:4">
      <c r="A264" t="s" s="180">
        <v>1048</v>
      </c>
      <c r="B264" t="s" s="209">
        <v>80</v>
      </c>
      <c r="C264" t="s" s="179">
        <v>80</v>
      </c>
      <c r="D264" s="188">
        <v>2</v>
      </c>
    </row>
    <row r="265" spans="1:4">
      <c r="A265" t="s" s="180">
        <v>859</v>
      </c>
      <c r="B265" t="s" s="214">
        <v>5878</v>
      </c>
      <c r="C265" t="s" s="179">
        <v>5878</v>
      </c>
      <c r="D265" s="188">
        <v>1</v>
      </c>
    </row>
    <row r="266" spans="1:4">
      <c r="A266" t="s" s="176">
        <v>859</v>
      </c>
      <c r="B266" t="s" s="210">
        <v>5879</v>
      </c>
      <c r="C266" t="s" s="177">
        <v>5879</v>
      </c>
      <c r="D266" s="177">
        <v>2</v>
      </c>
    </row>
    <row r="267" spans="1:4">
      <c r="A267" t="s" s="180">
        <v>859</v>
      </c>
      <c r="B267" t="s" s="209">
        <v>5880</v>
      </c>
      <c r="C267" t="s" s="179">
        <v>5881</v>
      </c>
      <c r="D267" s="188">
        <v>3</v>
      </c>
    </row>
    <row r="268" spans="1:4">
      <c r="A268" t="s" s="176">
        <v>860</v>
      </c>
      <c r="B268" t="s" s="210">
        <v>5882</v>
      </c>
      <c r="C268" t="s" s="177">
        <v>5883</v>
      </c>
      <c r="D268" s="177">
        <v>1</v>
      </c>
    </row>
    <row r="269" spans="1:4">
      <c r="A269" t="s" s="170">
        <v>860</v>
      </c>
      <c r="B269" t="s" s="217">
        <v>5884</v>
      </c>
      <c r="C269" t="s" s="170">
        <v>5885</v>
      </c>
      <c r="D269" s="170">
        <v>2</v>
      </c>
    </row>
    <row r="270" spans="1:4">
      <c r="A270" t="s" s="180">
        <v>860</v>
      </c>
      <c r="B270" t="s" s="209">
        <v>5886</v>
      </c>
      <c r="C270" t="s" s="179">
        <v>5887</v>
      </c>
      <c r="D270" s="188">
        <v>3</v>
      </c>
    </row>
    <row r="271" spans="1:4">
      <c r="A271" t="s" s="176">
        <v>860</v>
      </c>
      <c r="B271" t="s" s="210">
        <v>5880</v>
      </c>
      <c r="C271" t="s" s="177">
        <v>5881</v>
      </c>
      <c r="D271" s="177">
        <v>4</v>
      </c>
    </row>
    <row r="272">
      <c r="A272" t="s" s="170">
        <v>997</v>
      </c>
      <c r="B272" t="s" s="178">
        <v>5888</v>
      </c>
      <c r="C272" t="s" s="170">
        <v>5888</v>
      </c>
      <c r="D272" s="170">
        <v>1</v>
      </c>
    </row>
    <row r="273">
      <c r="A273" t="s" s="170">
        <v>997</v>
      </c>
      <c r="B273" t="s" s="178">
        <v>5889</v>
      </c>
      <c r="C273" t="s" s="170">
        <v>5889</v>
      </c>
      <c r="D273" s="170">
        <v>2</v>
      </c>
    </row>
    <row r="274" spans="1:4">
      <c r="A274" t="s" s="180">
        <v>997</v>
      </c>
      <c r="B274" t="s" s="209">
        <v>5890</v>
      </c>
      <c r="C274" t="s" s="179">
        <v>5890</v>
      </c>
      <c r="D274" s="188">
        <v>3</v>
      </c>
    </row>
    <row r="275" spans="1:4">
      <c r="A275" t="s" s="176">
        <v>997</v>
      </c>
      <c r="B275" t="s" s="210">
        <v>5891</v>
      </c>
      <c r="C275" t="s" s="177">
        <v>5891</v>
      </c>
      <c r="D275" s="177">
        <v>4</v>
      </c>
    </row>
    <row r="276">
      <c r="A276" t="s" s="170">
        <v>997</v>
      </c>
      <c r="B276" t="s" s="178">
        <v>5892</v>
      </c>
      <c r="C276" t="s" s="170">
        <v>5892</v>
      </c>
      <c r="D276" s="170">
        <v>5</v>
      </c>
    </row>
    <row r="277">
      <c r="A277" t="s" s="170">
        <v>997</v>
      </c>
      <c r="B277" t="s" s="178">
        <v>5893</v>
      </c>
      <c r="C277" t="s" s="170">
        <v>5893</v>
      </c>
      <c r="D277" s="170">
        <v>6</v>
      </c>
    </row>
    <row r="278">
      <c r="A278" t="s" s="170">
        <v>997</v>
      </c>
      <c r="B278" t="s" s="178">
        <v>5894</v>
      </c>
      <c r="C278" t="s" s="170">
        <v>5894</v>
      </c>
      <c r="D278" s="170">
        <v>7</v>
      </c>
    </row>
    <row r="279">
      <c r="A279" t="s" s="170">
        <v>997</v>
      </c>
      <c r="B279" t="s" s="178">
        <v>5895</v>
      </c>
      <c r="C279" t="s" s="170">
        <v>5895</v>
      </c>
      <c r="D279" s="170">
        <v>8</v>
      </c>
    </row>
    <row r="280">
      <c r="A280" t="s" s="170">
        <v>997</v>
      </c>
      <c r="B280" t="s" s="178">
        <v>5896</v>
      </c>
      <c r="C280" t="s" s="170">
        <v>5896</v>
      </c>
      <c r="D280" s="170">
        <v>9</v>
      </c>
    </row>
    <row r="281">
      <c r="A281" t="s" s="170">
        <v>997</v>
      </c>
      <c r="B281" t="s" s="178">
        <v>5897</v>
      </c>
      <c r="C281" t="s" s="170">
        <v>5897</v>
      </c>
      <c r="D281" s="170">
        <v>10</v>
      </c>
    </row>
    <row r="282">
      <c r="A282" t="s" s="170">
        <v>997</v>
      </c>
      <c r="B282" t="s" s="178">
        <v>5898</v>
      </c>
      <c r="C282" t="s" s="170">
        <v>5898</v>
      </c>
      <c r="D282" s="170">
        <v>11</v>
      </c>
    </row>
    <row r="283">
      <c r="A283" t="s" s="170">
        <v>997</v>
      </c>
      <c r="B283" t="s" s="178">
        <v>5899</v>
      </c>
      <c r="C283" t="s" s="170">
        <v>5899</v>
      </c>
      <c r="D283" s="170">
        <v>12</v>
      </c>
    </row>
    <row r="284">
      <c r="A284" t="s" s="170">
        <v>997</v>
      </c>
      <c r="B284" t="s" s="178">
        <v>5900</v>
      </c>
      <c r="C284" t="s" s="170">
        <v>5900</v>
      </c>
      <c r="D284" s="170">
        <v>13</v>
      </c>
    </row>
    <row r="285">
      <c r="A285" t="s" s="170">
        <v>997</v>
      </c>
      <c r="B285" t="s" s="178">
        <v>5901</v>
      </c>
      <c r="C285" t="s" s="170">
        <v>5901</v>
      </c>
      <c r="D285" s="170">
        <v>14</v>
      </c>
    </row>
    <row r="286">
      <c r="A286" t="s" s="170">
        <v>997</v>
      </c>
      <c r="B286" t="s" s="178">
        <v>5727</v>
      </c>
      <c r="C286" t="s" s="170">
        <v>5727</v>
      </c>
      <c r="D286" s="170">
        <v>15</v>
      </c>
    </row>
    <row r="287">
      <c r="A287" t="s" s="170">
        <v>997</v>
      </c>
      <c r="B287" t="s" s="178">
        <v>5902</v>
      </c>
      <c r="C287" t="s" s="170">
        <v>5902</v>
      </c>
      <c r="D287" s="170">
        <v>16</v>
      </c>
    </row>
    <row r="288" spans="1:4">
      <c r="A288" t="s" s="180">
        <v>3898</v>
      </c>
      <c r="B288" t="s" s="209">
        <v>1378</v>
      </c>
      <c r="C288" t="s" s="179">
        <v>1378</v>
      </c>
      <c r="D288" s="188">
        <v>1</v>
      </c>
    </row>
    <row r="289" spans="1:4">
      <c r="A289" t="s" s="176">
        <v>3898</v>
      </c>
      <c r="B289" t="s" s="210">
        <v>5903</v>
      </c>
      <c r="C289" t="s" s="177">
        <v>5903</v>
      </c>
      <c r="D289" s="177">
        <v>2</v>
      </c>
    </row>
    <row r="290">
      <c r="A290" t="s" s="170">
        <v>3898</v>
      </c>
      <c r="B290" t="s" s="178">
        <v>5904</v>
      </c>
      <c r="C290" t="s" s="170">
        <v>5904</v>
      </c>
      <c r="D290" s="170">
        <v>3</v>
      </c>
    </row>
    <row r="291" spans="1:4">
      <c r="A291" t="s" s="180">
        <v>3900</v>
      </c>
      <c r="B291" t="s" s="209">
        <v>31</v>
      </c>
      <c r="C291" t="s" s="179">
        <v>31</v>
      </c>
      <c r="D291" s="188">
        <v>1</v>
      </c>
    </row>
    <row r="292" spans="1:4">
      <c r="A292" t="s" s="176">
        <v>3900</v>
      </c>
      <c r="B292" t="s" s="210">
        <v>5905</v>
      </c>
      <c r="C292" t="s" s="177">
        <v>5905</v>
      </c>
      <c r="D292" s="177">
        <v>2</v>
      </c>
    </row>
    <row r="293" spans="1:4">
      <c r="A293" t="s" s="169">
        <v>3900</v>
      </c>
      <c r="B293" t="s" s="178">
        <v>5906</v>
      </c>
      <c r="C293" t="s" s="170">
        <v>5906</v>
      </c>
      <c r="D293" s="170">
        <v>3</v>
      </c>
    </row>
    <row r="294" spans="1:4">
      <c r="A294" t="s" s="180">
        <v>3905</v>
      </c>
      <c r="B294" t="s" s="209">
        <v>1384</v>
      </c>
      <c r="C294" t="s" s="179">
        <v>1384</v>
      </c>
      <c r="D294" s="188">
        <v>1</v>
      </c>
    </row>
    <row r="295" spans="1:4">
      <c r="A295" t="s" s="176">
        <v>3905</v>
      </c>
      <c r="B295" t="s" s="210">
        <v>5907</v>
      </c>
      <c r="C295" t="s" s="177">
        <v>5907</v>
      </c>
      <c r="D295" s="177">
        <v>2</v>
      </c>
    </row>
    <row r="296">
      <c r="A296" t="s" s="170">
        <v>3905</v>
      </c>
      <c r="B296" t="s" s="178">
        <v>5908</v>
      </c>
      <c r="C296" t="s" s="170">
        <v>5908</v>
      </c>
      <c r="D296" s="170">
        <v>3</v>
      </c>
    </row>
    <row r="297" spans="1:4">
      <c r="A297" t="s" s="180">
        <v>3905</v>
      </c>
      <c r="B297" t="s" s="209">
        <v>5909</v>
      </c>
      <c r="C297" t="s" s="179">
        <v>5909</v>
      </c>
      <c r="D297" s="188">
        <v>4</v>
      </c>
    </row>
    <row r="298" spans="1:4">
      <c r="A298" t="s" s="176">
        <v>3905</v>
      </c>
      <c r="B298" t="s" s="210">
        <v>5910</v>
      </c>
      <c r="C298" t="s" s="177">
        <v>5910</v>
      </c>
      <c r="D298" s="177">
        <v>5</v>
      </c>
    </row>
    <row r="299" spans="1:4">
      <c r="A299" t="s" s="179">
        <v>3905</v>
      </c>
      <c r="B299" t="s" s="211">
        <v>5911</v>
      </c>
      <c r="C299" t="s" s="179">
        <v>5911</v>
      </c>
      <c r="D299" s="170">
        <v>6</v>
      </c>
    </row>
    <row r="300" spans="1:4">
      <c r="A300" t="s" s="179">
        <v>3905</v>
      </c>
      <c r="B300" t="s" s="211">
        <v>5912</v>
      </c>
      <c r="C300" t="s" s="179">
        <v>5912</v>
      </c>
      <c r="D300" s="170">
        <v>7</v>
      </c>
    </row>
    <row r="301" spans="1:4">
      <c r="A301" t="s" s="179">
        <v>3905</v>
      </c>
      <c r="B301" t="s" s="211">
        <v>5913</v>
      </c>
      <c r="C301" t="s" s="179">
        <v>5913</v>
      </c>
      <c r="D301" s="170">
        <v>8</v>
      </c>
    </row>
    <row r="302" spans="1:4">
      <c r="A302" t="s" s="179">
        <v>3905</v>
      </c>
      <c r="B302" t="s" s="211">
        <v>5914</v>
      </c>
      <c r="C302" t="s" s="179">
        <v>5914</v>
      </c>
      <c r="D302" s="170">
        <v>9</v>
      </c>
    </row>
    <row r="303" spans="1:4">
      <c r="A303" t="s" s="179">
        <v>3905</v>
      </c>
      <c r="B303" t="s" s="211">
        <v>5915</v>
      </c>
      <c r="C303" t="s" s="179">
        <v>5915</v>
      </c>
      <c r="D303" s="170">
        <v>10</v>
      </c>
    </row>
    <row r="304" spans="1:4">
      <c r="A304" t="s" s="179">
        <v>3905</v>
      </c>
      <c r="B304" t="s" s="211">
        <v>5916</v>
      </c>
      <c r="C304" t="s" s="179">
        <v>5916</v>
      </c>
      <c r="D304" s="170">
        <v>11</v>
      </c>
    </row>
    <row r="305" spans="1:3">
      <c r="A305" t="s" s="179">
        <v>3905</v>
      </c>
      <c r="B305" t="s" s="211">
        <v>5917</v>
      </c>
      <c r="C305" t="s" s="179">
        <v>5917</v>
      </c>
      <c r="D305" s="170">
        <v>12</v>
      </c>
    </row>
    <row r="306" spans="1:3">
      <c r="A306" t="s" s="179">
        <v>3905</v>
      </c>
      <c r="B306" t="s" s="211">
        <v>5918</v>
      </c>
      <c r="C306" t="s" s="179">
        <v>5918</v>
      </c>
      <c r="D306" s="170">
        <v>13</v>
      </c>
    </row>
    <row r="307" spans="1:3">
      <c r="A307" t="s" s="179">
        <v>3905</v>
      </c>
      <c r="B307" t="s" s="211">
        <v>3376</v>
      </c>
      <c r="C307" t="s" s="179">
        <v>3376</v>
      </c>
      <c r="D307" s="170">
        <v>14</v>
      </c>
    </row>
    <row r="308" spans="1:3">
      <c r="A308" t="s" s="179">
        <v>3905</v>
      </c>
      <c r="B308" t="s" s="211">
        <v>4776</v>
      </c>
      <c r="C308" t="s" s="179">
        <v>4776</v>
      </c>
      <c r="D308" s="170">
        <v>15</v>
      </c>
    </row>
    <row r="309" spans="1:3">
      <c r="A309" t="s" s="179">
        <v>3905</v>
      </c>
      <c r="B309" t="s" s="211">
        <v>5731</v>
      </c>
      <c r="C309" t="s" s="179">
        <v>5731</v>
      </c>
      <c r="D309" s="170">
        <v>16</v>
      </c>
    </row>
    <row r="310" spans="1:3">
      <c r="A310" t="s" s="179">
        <v>3887</v>
      </c>
      <c r="B310" t="s" s="211">
        <v>5733</v>
      </c>
      <c r="C310" t="s" s="179">
        <v>5733</v>
      </c>
      <c r="D310" s="170">
        <v>1</v>
      </c>
    </row>
    <row r="311" spans="1:3">
      <c r="A311" t="s" s="179">
        <v>3887</v>
      </c>
      <c r="B311" t="s" s="211">
        <v>5919</v>
      </c>
      <c r="C311" t="s" s="179">
        <v>5919</v>
      </c>
      <c r="D311" s="170">
        <v>2</v>
      </c>
    </row>
    <row r="312" spans="1:3">
      <c r="A312" t="s" s="179">
        <v>3923</v>
      </c>
      <c r="B312" t="s" s="211">
        <v>5920</v>
      </c>
      <c r="C312" t="s" s="179">
        <v>5920</v>
      </c>
      <c r="D312" s="170">
        <v>1</v>
      </c>
    </row>
    <row r="313" spans="1:3">
      <c r="A313" t="s" s="179">
        <v>3923</v>
      </c>
      <c r="B313" t="s" s="211">
        <v>5921</v>
      </c>
      <c r="C313" t="s" s="179">
        <v>5921</v>
      </c>
      <c r="D313" s="170">
        <v>2</v>
      </c>
    </row>
    <row r="314" spans="1:3">
      <c r="A314" t="s" s="179">
        <v>3923</v>
      </c>
      <c r="B314" t="s" s="211">
        <v>5922</v>
      </c>
      <c r="C314" t="s" s="179">
        <v>5922</v>
      </c>
      <c r="D314" s="170">
        <v>3</v>
      </c>
    </row>
    <row r="315" spans="1:3">
      <c r="A315" t="s" s="179">
        <v>3939</v>
      </c>
      <c r="B315" t="s" s="211">
        <v>62</v>
      </c>
      <c r="C315" t="s" s="179">
        <v>74</v>
      </c>
      <c r="D315" s="170">
        <v>1</v>
      </c>
    </row>
    <row r="316" spans="1:3">
      <c r="A316" t="s" s="179">
        <v>3939</v>
      </c>
      <c r="B316" t="s" s="211">
        <v>887</v>
      </c>
      <c r="C316" t="s" s="179">
        <v>1312</v>
      </c>
      <c r="D316" s="170">
        <v>2</v>
      </c>
    </row>
    <row r="317" spans="1:3">
      <c r="A317" t="s" s="179">
        <v>3939</v>
      </c>
      <c r="B317" t="s" s="211">
        <v>889</v>
      </c>
      <c r="C317" t="s" s="179">
        <v>5923</v>
      </c>
      <c r="D317" s="170">
        <v>3</v>
      </c>
    </row>
    <row r="318" spans="1:3">
      <c r="A318" t="s" s="179">
        <v>3939</v>
      </c>
      <c r="B318" t="s" s="211">
        <v>891</v>
      </c>
      <c r="C318" t="s" s="179">
        <v>3377</v>
      </c>
      <c r="D318" s="170">
        <v>4</v>
      </c>
    </row>
    <row r="319" spans="1:3">
      <c r="A319" t="s" s="179">
        <v>918</v>
      </c>
      <c r="B319" s="211">
        <v>1</v>
      </c>
      <c r="C319" s="179">
        <v>1</v>
      </c>
      <c r="D319" s="170">
        <v>1</v>
      </c>
    </row>
    <row r="320" spans="1:3">
      <c r="A320" t="s" s="179">
        <v>918</v>
      </c>
      <c r="B320" s="211">
        <v>2</v>
      </c>
      <c r="C320" s="179">
        <v>2</v>
      </c>
      <c r="D320" s="170">
        <v>2</v>
      </c>
    </row>
    <row r="321" spans="1:3">
      <c r="A321" t="s" s="179">
        <v>918</v>
      </c>
      <c r="B321" s="211">
        <v>3</v>
      </c>
      <c r="C321" s="179">
        <v>3</v>
      </c>
      <c r="D321" s="170">
        <v>3</v>
      </c>
    </row>
    <row r="322" spans="1:3">
      <c r="A322" t="s" s="179">
        <v>918</v>
      </c>
      <c r="B322" s="211">
        <v>4</v>
      </c>
      <c r="C322" s="179">
        <v>4</v>
      </c>
      <c r="D322" s="170">
        <v>4</v>
      </c>
    </row>
    <row r="323" spans="1:3">
      <c r="A323" t="s" s="179">
        <v>918</v>
      </c>
      <c r="B323" s="211">
        <v>5</v>
      </c>
      <c r="C323" s="179">
        <v>5</v>
      </c>
      <c r="D323" s="170">
        <v>5</v>
      </c>
    </row>
    <row r="324" spans="1:3">
      <c r="A324" t="s" s="179">
        <v>918</v>
      </c>
      <c r="B324" s="211">
        <v>6</v>
      </c>
      <c r="C324" s="179">
        <v>6</v>
      </c>
      <c r="D324" s="170">
        <v>6</v>
      </c>
    </row>
    <row r="325" spans="1:3">
      <c r="A325" t="s" s="179">
        <v>918</v>
      </c>
      <c r="B325" s="211">
        <v>7</v>
      </c>
      <c r="C325" s="179">
        <v>7</v>
      </c>
      <c r="D325" s="170">
        <v>7</v>
      </c>
    </row>
    <row r="326" spans="1:3">
      <c r="A326" t="s" s="179">
        <v>918</v>
      </c>
      <c r="B326" s="211">
        <v>8</v>
      </c>
      <c r="C326" s="179">
        <v>8</v>
      </c>
      <c r="D326" s="170">
        <v>8</v>
      </c>
    </row>
    <row r="327" spans="1:3">
      <c r="A327" t="s" s="179">
        <v>918</v>
      </c>
      <c r="B327" s="211">
        <v>9</v>
      </c>
      <c r="C327" s="179">
        <v>9</v>
      </c>
      <c r="D327" s="170">
        <v>9</v>
      </c>
    </row>
    <row r="328" spans="1:3">
      <c r="A328" t="s" s="179">
        <v>918</v>
      </c>
      <c r="B328" s="211">
        <v>10</v>
      </c>
      <c r="C328" s="179">
        <v>10</v>
      </c>
      <c r="D328" s="170">
        <v>10</v>
      </c>
    </row>
    <row r="329" spans="1:3">
      <c r="A329" t="s" s="179">
        <v>918</v>
      </c>
      <c r="B329" s="211">
        <v>11</v>
      </c>
      <c r="C329" s="179">
        <v>11</v>
      </c>
      <c r="D329" s="170">
        <v>11</v>
      </c>
    </row>
    <row r="330" spans="1:3">
      <c r="A330" t="s" s="179">
        <v>918</v>
      </c>
      <c r="B330" s="211">
        <v>12</v>
      </c>
      <c r="C330" s="179">
        <v>12</v>
      </c>
      <c r="D330" s="170">
        <v>12</v>
      </c>
    </row>
    <row r="331" spans="1:3">
      <c r="A331" t="s" s="179">
        <v>918</v>
      </c>
      <c r="B331" s="211">
        <v>13</v>
      </c>
      <c r="C331" s="179">
        <v>13</v>
      </c>
      <c r="D331" s="170">
        <v>13</v>
      </c>
    </row>
    <row r="332" spans="1:3">
      <c r="A332" t="s" s="179">
        <v>918</v>
      </c>
      <c r="B332" s="211">
        <v>14</v>
      </c>
      <c r="C332" s="179">
        <v>14</v>
      </c>
      <c r="D332" s="170">
        <v>14</v>
      </c>
    </row>
    <row r="333" spans="1:3">
      <c r="A333" t="s" s="179">
        <v>3941</v>
      </c>
      <c r="B333" t="s" s="211">
        <v>5924</v>
      </c>
      <c r="C333" t="s" s="179">
        <v>5924</v>
      </c>
      <c r="D333" s="170">
        <v>1</v>
      </c>
    </row>
    <row r="334" spans="1:3">
      <c r="A334" t="s" s="179">
        <v>3941</v>
      </c>
      <c r="B334" t="s" s="211">
        <v>5925</v>
      </c>
      <c r="C334" t="s" s="179">
        <v>5925</v>
      </c>
      <c r="D334" s="170">
        <v>2</v>
      </c>
    </row>
    <row r="335" spans="1:3">
      <c r="A335" t="s" s="179">
        <v>3941</v>
      </c>
      <c r="B335" t="s" s="211">
        <v>5926</v>
      </c>
      <c r="C335" t="s" s="179">
        <v>5926</v>
      </c>
      <c r="D335" s="170">
        <v>3</v>
      </c>
    </row>
    <row r="336" spans="1:3">
      <c r="A336" t="s" s="179">
        <v>3925</v>
      </c>
      <c r="B336" t="s" s="211">
        <v>5927</v>
      </c>
      <c r="C336" t="s" s="179">
        <v>5928</v>
      </c>
      <c r="D336" s="170">
        <v>1</v>
      </c>
    </row>
    <row r="337" spans="1:3">
      <c r="A337" t="s" s="179">
        <v>3925</v>
      </c>
      <c r="B337" t="s" s="211">
        <v>5929</v>
      </c>
      <c r="C337" t="s" s="179">
        <v>5930</v>
      </c>
      <c r="D337" s="170">
        <v>2</v>
      </c>
    </row>
    <row r="338" spans="1:3">
      <c r="A338" t="s" s="179">
        <v>3925</v>
      </c>
      <c r="B338" t="s" s="211">
        <v>5931</v>
      </c>
      <c r="C338" t="s" s="179">
        <v>5932</v>
      </c>
      <c r="D338" s="170">
        <v>3</v>
      </c>
    </row>
    <row r="339" spans="1:3">
      <c r="A339" t="s" s="179">
        <v>960</v>
      </c>
      <c r="B339" t="s" s="211">
        <v>5933</v>
      </c>
      <c r="C339" t="s" s="179">
        <v>5933</v>
      </c>
      <c r="D339" s="170">
        <v>1</v>
      </c>
    </row>
    <row r="340" spans="1:3">
      <c r="A340" t="s" s="179">
        <v>960</v>
      </c>
      <c r="B340" t="s" s="211">
        <v>5934</v>
      </c>
      <c r="C340" t="s" s="179">
        <v>5934</v>
      </c>
      <c r="D340" s="170">
        <v>2</v>
      </c>
    </row>
    <row r="341" spans="1:3">
      <c r="A341" t="s" s="179">
        <v>960</v>
      </c>
      <c r="B341" t="s" s="211">
        <v>1209</v>
      </c>
      <c r="C341" t="s" s="179">
        <v>1209</v>
      </c>
      <c r="D341" s="170">
        <v>3</v>
      </c>
    </row>
    <row r="342" spans="1:3">
      <c r="A342" t="s" s="179">
        <v>979</v>
      </c>
      <c r="B342" t="s" s="211">
        <v>5935</v>
      </c>
      <c r="C342" t="s" s="179">
        <v>5935</v>
      </c>
      <c r="D342" s="170">
        <v>1</v>
      </c>
    </row>
    <row r="343" spans="1:3">
      <c r="A343" t="s" s="179">
        <v>979</v>
      </c>
      <c r="B343" t="s" s="211">
        <v>5936</v>
      </c>
      <c r="C343" t="s" s="179">
        <v>5936</v>
      </c>
      <c r="D343" s="170">
        <v>2</v>
      </c>
    </row>
    <row r="344" spans="1:3">
      <c r="A344" t="s" s="179">
        <v>979</v>
      </c>
      <c r="B344" t="s" s="211">
        <v>5937</v>
      </c>
      <c r="C344" t="s" s="179">
        <v>5937</v>
      </c>
      <c r="D344" s="170">
        <v>3</v>
      </c>
    </row>
    <row r="345" spans="1:3">
      <c r="A345" t="s" s="179">
        <v>979</v>
      </c>
      <c r="B345" t="s" s="211">
        <v>5938</v>
      </c>
      <c r="C345" t="s" s="179">
        <v>5938</v>
      </c>
      <c r="D345" s="170">
        <v>4</v>
      </c>
    </row>
    <row r="346" spans="1:3">
      <c r="A346" t="s" s="179">
        <v>979</v>
      </c>
      <c r="B346" t="s" s="211">
        <v>5939</v>
      </c>
      <c r="C346" t="s" s="179">
        <v>5939</v>
      </c>
      <c r="D346" s="170">
        <v>5</v>
      </c>
    </row>
    <row r="347" spans="1:3">
      <c r="A347" t="s" s="179">
        <v>979</v>
      </c>
      <c r="B347" t="s" s="211">
        <v>5940</v>
      </c>
      <c r="C347" t="s" s="179">
        <v>5940</v>
      </c>
      <c r="D347" s="170">
        <v>6</v>
      </c>
    </row>
    <row r="348" spans="1:3">
      <c r="A348" t="s" s="179">
        <v>979</v>
      </c>
      <c r="B348" t="s" s="211">
        <v>5941</v>
      </c>
      <c r="C348" t="s" s="179">
        <v>5941</v>
      </c>
      <c r="D348" s="170">
        <v>7</v>
      </c>
    </row>
    <row r="349" spans="1:3">
      <c r="A349" t="s" s="179">
        <v>979</v>
      </c>
      <c r="B349" t="s" s="211">
        <v>5942</v>
      </c>
      <c r="C349" t="s" s="179">
        <v>5942</v>
      </c>
      <c r="D349" s="170">
        <v>8</v>
      </c>
    </row>
    <row r="350" spans="1:3">
      <c r="A350" t="s" s="179">
        <v>979</v>
      </c>
      <c r="B350" t="s" s="211">
        <v>5943</v>
      </c>
      <c r="C350" t="s" s="179">
        <v>5943</v>
      </c>
      <c r="D350" s="170">
        <v>9</v>
      </c>
    </row>
    <row r="351" spans="1:3">
      <c r="A351" t="s" s="179">
        <v>979</v>
      </c>
      <c r="B351" t="s" s="211">
        <v>5944</v>
      </c>
      <c r="C351" t="s" s="179">
        <v>5944</v>
      </c>
      <c r="D351" s="170">
        <v>10</v>
      </c>
    </row>
    <row r="352" spans="1:3">
      <c r="A352" t="s" s="179">
        <v>979</v>
      </c>
      <c r="B352" t="s" s="211">
        <v>5945</v>
      </c>
      <c r="C352" t="s" s="179">
        <v>5945</v>
      </c>
      <c r="D352" s="170">
        <v>11</v>
      </c>
    </row>
    <row r="353" spans="1:4">
      <c r="A353" t="s" s="179">
        <v>979</v>
      </c>
      <c r="B353" t="s" s="211">
        <v>5946</v>
      </c>
      <c r="C353" t="s" s="179">
        <v>5946</v>
      </c>
      <c r="D353" s="170">
        <v>12</v>
      </c>
    </row>
    <row r="354" spans="1:4">
      <c r="A354" t="s" s="179">
        <v>979</v>
      </c>
      <c r="B354" t="s" s="211">
        <v>5947</v>
      </c>
      <c r="C354" t="s" s="179">
        <v>5947</v>
      </c>
      <c r="D354" s="170">
        <v>13</v>
      </c>
    </row>
    <row r="355" spans="1:4">
      <c r="A355" t="s" s="179">
        <v>979</v>
      </c>
      <c r="B355" t="s" s="211">
        <v>5948</v>
      </c>
      <c r="C355" t="s" s="179">
        <v>5948</v>
      </c>
      <c r="D355" s="170">
        <v>14</v>
      </c>
    </row>
    <row r="356" spans="1:4">
      <c r="A356" t="s" s="179">
        <v>979</v>
      </c>
      <c r="B356" t="s" s="211">
        <v>5949</v>
      </c>
      <c r="C356" t="s" s="179">
        <v>5949</v>
      </c>
      <c r="D356" s="170">
        <v>15</v>
      </c>
    </row>
    <row r="357" spans="1:4">
      <c r="A357" t="s" s="179">
        <v>979</v>
      </c>
      <c r="B357" t="s" s="211">
        <v>5950</v>
      </c>
      <c r="C357" t="s" s="179">
        <v>5950</v>
      </c>
      <c r="D357" s="170">
        <v>16</v>
      </c>
    </row>
    <row r="358" spans="1:4">
      <c r="A358" t="s" s="179">
        <v>979</v>
      </c>
      <c r="B358" t="s" s="211">
        <v>5951</v>
      </c>
      <c r="C358" t="s" s="179">
        <v>5951</v>
      </c>
      <c r="D358" s="170">
        <v>17</v>
      </c>
    </row>
    <row r="359" spans="1:4">
      <c r="A359" t="s" s="179">
        <v>979</v>
      </c>
      <c r="B359" t="s" s="211">
        <v>5952</v>
      </c>
      <c r="C359" t="s" s="179">
        <v>5952</v>
      </c>
      <c r="D359" s="170">
        <v>18</v>
      </c>
    </row>
    <row r="360" spans="1:4">
      <c r="A360" t="s" s="179">
        <v>979</v>
      </c>
      <c r="B360" t="s" s="211">
        <v>5953</v>
      </c>
      <c r="C360" t="s" s="179">
        <v>5953</v>
      </c>
      <c r="D360" s="170">
        <v>19</v>
      </c>
    </row>
    <row r="361" spans="1:4">
      <c r="A361" t="s" s="179">
        <v>979</v>
      </c>
      <c r="B361" t="s" s="211">
        <v>5954</v>
      </c>
      <c r="C361" t="s" s="179">
        <v>5954</v>
      </c>
      <c r="D361" s="170">
        <v>20</v>
      </c>
    </row>
    <row r="362" spans="1:4">
      <c r="A362" t="s" s="179">
        <v>979</v>
      </c>
      <c r="B362" t="s" s="211">
        <v>5955</v>
      </c>
      <c r="C362" t="s" s="179">
        <v>5955</v>
      </c>
      <c r="D362" s="170">
        <v>21</v>
      </c>
    </row>
    <row r="363" spans="1:4">
      <c r="A363" t="s" s="179">
        <v>979</v>
      </c>
      <c r="B363" t="s" s="211">
        <v>5956</v>
      </c>
      <c r="C363" t="s" s="179">
        <v>5956</v>
      </c>
      <c r="D363" s="170">
        <v>22</v>
      </c>
    </row>
    <row r="364" spans="1:4">
      <c r="A364" t="s" s="179">
        <v>979</v>
      </c>
      <c r="B364" t="s" s="211">
        <v>5957</v>
      </c>
      <c r="C364" t="s" s="179">
        <v>5957</v>
      </c>
      <c r="D364" s="170">
        <v>23</v>
      </c>
    </row>
    <row r="365" spans="1:4">
      <c r="A365" t="s" s="179">
        <v>979</v>
      </c>
      <c r="B365" t="s" s="213">
        <v>5958</v>
      </c>
      <c r="C365" t="s" s="184">
        <v>5958</v>
      </c>
      <c r="D365" s="170">
        <v>24</v>
      </c>
    </row>
    <row r="366" spans="1:4">
      <c r="A366" t="s" s="180">
        <v>979</v>
      </c>
      <c r="B366" t="s" s="209">
        <v>5959</v>
      </c>
      <c r="C366" t="s" s="179">
        <v>5959</v>
      </c>
      <c r="D366" s="188">
        <v>25</v>
      </c>
    </row>
    <row r="367" spans="1:4">
      <c r="A367" t="s" s="180">
        <v>979</v>
      </c>
      <c r="B367" t="s" s="209">
        <v>5960</v>
      </c>
      <c r="C367" t="s" s="179">
        <v>5960</v>
      </c>
      <c r="D367" s="188">
        <v>26</v>
      </c>
    </row>
    <row r="368" spans="1:4">
      <c r="A368" t="s" s="176">
        <v>979</v>
      </c>
      <c r="B368" t="s" s="210">
        <v>5961</v>
      </c>
      <c r="C368" t="s" s="177">
        <v>5961</v>
      </c>
      <c r="D368" s="177">
        <v>27</v>
      </c>
    </row>
    <row r="369" spans="1:4">
      <c r="A369" t="s" s="179">
        <v>979</v>
      </c>
      <c r="B369" t="s" s="211">
        <v>5962</v>
      </c>
      <c r="C369" t="s" s="184">
        <v>5962</v>
      </c>
      <c r="D369" s="188">
        <v>28</v>
      </c>
    </row>
    <row r="370" spans="1:4">
      <c r="A370" t="s" s="179">
        <v>979</v>
      </c>
      <c r="B370" t="s" s="211">
        <v>5963</v>
      </c>
      <c r="C370" t="s" s="184">
        <v>5963</v>
      </c>
      <c r="D370" s="188">
        <v>29</v>
      </c>
    </row>
    <row r="371" spans="1:4">
      <c r="A371" t="s" s="179">
        <v>979</v>
      </c>
      <c r="B371" t="s" s="211">
        <v>5964</v>
      </c>
      <c r="C371" t="s" s="184">
        <v>5964</v>
      </c>
      <c r="D371" s="188">
        <v>30</v>
      </c>
    </row>
    <row r="372" spans="1:4">
      <c r="A372" t="s" s="179">
        <v>979</v>
      </c>
      <c r="B372" t="s" s="211">
        <v>5965</v>
      </c>
      <c r="C372" t="s" s="184">
        <v>5965</v>
      </c>
      <c r="D372" s="188">
        <v>31</v>
      </c>
    </row>
    <row r="373" spans="1:4">
      <c r="A373" t="s" s="179">
        <v>979</v>
      </c>
      <c r="B373" t="s" s="211">
        <v>5966</v>
      </c>
      <c r="C373" t="s" s="184">
        <v>5966</v>
      </c>
      <c r="D373" s="188">
        <v>32</v>
      </c>
    </row>
    <row r="374" spans="1:4">
      <c r="A374" t="s" s="179">
        <v>979</v>
      </c>
      <c r="B374" t="s" s="211">
        <v>5967</v>
      </c>
      <c r="C374" t="s" s="184">
        <v>5967</v>
      </c>
      <c r="D374" s="188">
        <v>33</v>
      </c>
    </row>
    <row r="375" spans="1:4">
      <c r="A375" t="s" s="179">
        <v>979</v>
      </c>
      <c r="B375" t="s" s="211">
        <v>5968</v>
      </c>
      <c r="C375" t="s" s="184">
        <v>5968</v>
      </c>
      <c r="D375" s="188">
        <v>34</v>
      </c>
    </row>
    <row r="376" spans="1:4">
      <c r="A376" t="s" s="179">
        <v>979</v>
      </c>
      <c r="B376" t="s" s="211">
        <v>5969</v>
      </c>
      <c r="C376" t="s" s="184">
        <v>5969</v>
      </c>
      <c r="D376" s="188">
        <v>35</v>
      </c>
    </row>
    <row r="377" spans="1:4">
      <c r="A377" t="s" s="179">
        <v>979</v>
      </c>
      <c r="B377" t="s" s="211">
        <v>5970</v>
      </c>
      <c r="C377" t="s" s="184">
        <v>5970</v>
      </c>
      <c r="D377" s="188">
        <v>36</v>
      </c>
    </row>
    <row r="378" spans="1:4">
      <c r="A378" t="s" s="179">
        <v>979</v>
      </c>
      <c r="B378" t="s" s="211">
        <v>5971</v>
      </c>
      <c r="C378" t="s" s="184">
        <v>5971</v>
      </c>
      <c r="D378" s="188">
        <v>37</v>
      </c>
    </row>
    <row r="379" spans="1:4">
      <c r="A379" t="s" s="179">
        <v>979</v>
      </c>
      <c r="B379" t="s" s="211">
        <v>5972</v>
      </c>
      <c r="C379" t="s" s="184">
        <v>5972</v>
      </c>
      <c r="D379" s="188">
        <v>38</v>
      </c>
    </row>
    <row r="380" spans="1:4">
      <c r="A380" t="s" s="179">
        <v>979</v>
      </c>
      <c r="B380" t="s" s="211">
        <v>5973</v>
      </c>
      <c r="C380" t="s" s="184">
        <v>5973</v>
      </c>
      <c r="D380" s="188">
        <v>39</v>
      </c>
    </row>
    <row r="381" spans="1:4">
      <c r="A381" t="s" s="179">
        <v>979</v>
      </c>
      <c r="B381" t="s" s="211">
        <v>5974</v>
      </c>
      <c r="C381" t="s" s="184">
        <v>5974</v>
      </c>
      <c r="D381" s="188">
        <v>40</v>
      </c>
    </row>
    <row r="382" spans="1:4">
      <c r="A382" t="s" s="179">
        <v>979</v>
      </c>
      <c r="B382" t="s" s="211">
        <v>5975</v>
      </c>
      <c r="C382" t="s" s="184">
        <v>5975</v>
      </c>
      <c r="D382" s="188">
        <v>41</v>
      </c>
    </row>
    <row r="383" spans="1:4">
      <c r="A383" t="s" s="179">
        <v>979</v>
      </c>
      <c r="B383" t="s" s="211">
        <v>5976</v>
      </c>
      <c r="C383" t="s" s="184">
        <v>5976</v>
      </c>
      <c r="D383" s="188">
        <v>42</v>
      </c>
    </row>
    <row r="384" spans="1:4">
      <c r="A384" t="s" s="179">
        <v>979</v>
      </c>
      <c r="B384" t="s" s="211">
        <v>5977</v>
      </c>
      <c r="C384" t="s" s="184">
        <v>5977</v>
      </c>
      <c r="D384" s="188">
        <v>43</v>
      </c>
    </row>
    <row r="385" spans="1:4">
      <c r="A385" t="s" s="179">
        <v>979</v>
      </c>
      <c r="B385" t="s" s="211">
        <v>5978</v>
      </c>
      <c r="C385" t="s" s="184">
        <v>5978</v>
      </c>
      <c r="D385" s="188">
        <v>44</v>
      </c>
    </row>
    <row r="386" spans="1:4">
      <c r="A386" t="s" s="200">
        <v>979</v>
      </c>
      <c r="B386" t="s" s="218">
        <v>5979</v>
      </c>
      <c r="C386" t="s" s="201">
        <v>5979</v>
      </c>
      <c r="D386" s="200">
        <v>45</v>
      </c>
    </row>
    <row r="387" spans="1:4">
      <c r="A387" t="s" s="179">
        <v>979</v>
      </c>
      <c r="B387" t="s" s="220">
        <v>5980</v>
      </c>
      <c r="C387" t="s" s="179">
        <v>5980</v>
      </c>
      <c r="D387" s="170">
        <v>46</v>
      </c>
    </row>
    <row r="388" spans="1:4">
      <c r="A388" t="s" s="179">
        <v>979</v>
      </c>
      <c r="B388" t="s" s="220">
        <v>5981</v>
      </c>
      <c r="C388" t="s" s="179">
        <v>5981</v>
      </c>
      <c r="D388" s="170">
        <v>47</v>
      </c>
    </row>
    <row r="389" spans="1:4">
      <c r="A389" t="s" s="179">
        <v>979</v>
      </c>
      <c r="B389" t="s" s="220">
        <v>5982</v>
      </c>
      <c r="C389" t="s" s="179">
        <v>5982</v>
      </c>
      <c r="D389" s="170">
        <v>48</v>
      </c>
    </row>
    <row r="390" spans="1:4">
      <c r="A390" t="s" s="179">
        <v>979</v>
      </c>
      <c r="B390" t="s" s="220">
        <v>5983</v>
      </c>
      <c r="C390" t="s" s="179">
        <v>5983</v>
      </c>
      <c r="D390" s="170">
        <v>49</v>
      </c>
    </row>
    <row r="391" spans="1:4">
      <c r="A391" t="s" s="179">
        <v>979</v>
      </c>
      <c r="B391" t="s" s="220">
        <v>5984</v>
      </c>
      <c r="C391" t="s" s="179">
        <v>5984</v>
      </c>
      <c r="D391" s="170">
        <v>50</v>
      </c>
    </row>
    <row r="392" spans="1:4">
      <c r="A392" t="s" s="179">
        <v>979</v>
      </c>
      <c r="B392" t="s" s="220">
        <v>5985</v>
      </c>
      <c r="C392" t="s" s="179">
        <v>5985</v>
      </c>
      <c r="D392" s="170">
        <v>51</v>
      </c>
    </row>
    <row r="393" spans="1:4">
      <c r="A393" t="s" s="179">
        <v>979</v>
      </c>
      <c r="B393" t="s" s="220">
        <v>5986</v>
      </c>
      <c r="C393" t="s" s="179">
        <v>5986</v>
      </c>
      <c r="D393" s="170">
        <v>52</v>
      </c>
    </row>
    <row r="394" spans="1:4">
      <c r="A394" t="s" s="179">
        <v>979</v>
      </c>
      <c r="B394" t="s" s="220">
        <v>5987</v>
      </c>
      <c r="C394" t="s" s="179">
        <v>5987</v>
      </c>
      <c r="D394" s="170">
        <v>53</v>
      </c>
    </row>
    <row r="395" spans="1:4">
      <c r="A395" t="s" s="179">
        <v>979</v>
      </c>
      <c r="B395" t="s" s="220">
        <v>5988</v>
      </c>
      <c r="C395" t="s" s="179">
        <v>5988</v>
      </c>
      <c r="D395" s="170">
        <v>54</v>
      </c>
    </row>
    <row r="396" spans="1:4">
      <c r="A396" t="s" s="179">
        <v>979</v>
      </c>
      <c r="B396" t="s" s="220">
        <v>5989</v>
      </c>
      <c r="C396" t="s" s="179">
        <v>5989</v>
      </c>
      <c r="D396" s="170">
        <v>55</v>
      </c>
    </row>
    <row r="397" spans="1:4">
      <c r="A397" t="s" s="179">
        <v>979</v>
      </c>
      <c r="B397" t="s" s="220">
        <v>5990</v>
      </c>
      <c r="C397" t="s" s="179">
        <v>5990</v>
      </c>
      <c r="D397" s="170">
        <v>56</v>
      </c>
    </row>
    <row r="398" spans="1:4">
      <c r="A398" t="s" s="200">
        <v>979</v>
      </c>
      <c r="B398" t="s" s="221">
        <v>5991</v>
      </c>
      <c r="C398" t="s" s="201">
        <v>5991</v>
      </c>
      <c r="D398" s="200">
        <v>57</v>
      </c>
    </row>
    <row r="399" spans="1:4">
      <c r="A399" t="s" s="179">
        <v>979</v>
      </c>
      <c r="B399" t="s" s="220">
        <v>5992</v>
      </c>
      <c r="C399" t="s" s="179">
        <v>5992</v>
      </c>
      <c r="D399" s="170">
        <v>58</v>
      </c>
    </row>
    <row r="400" spans="1:4">
      <c r="A400" t="s" s="179">
        <v>979</v>
      </c>
      <c r="B400" t="s" s="220">
        <v>5993</v>
      </c>
      <c r="C400" t="s" s="188">
        <v>5993</v>
      </c>
      <c r="D400" s="170">
        <v>59</v>
      </c>
    </row>
    <row r="401" spans="1:3">
      <c r="A401" t="s" s="179">
        <v>979</v>
      </c>
      <c r="B401" t="s" s="220">
        <v>5994</v>
      </c>
      <c r="C401" t="s" s="188">
        <v>5994</v>
      </c>
      <c r="D401" s="170">
        <v>60</v>
      </c>
    </row>
    <row r="402" spans="1:3">
      <c r="A402" t="s" s="179">
        <v>979</v>
      </c>
      <c r="B402" t="s" s="220">
        <v>5995</v>
      </c>
      <c r="C402" t="s" s="188">
        <v>5995</v>
      </c>
      <c r="D402" s="170">
        <v>61</v>
      </c>
    </row>
    <row r="403" spans="1:3">
      <c r="A403" t="s" s="179">
        <v>979</v>
      </c>
      <c r="B403" t="s" s="220">
        <v>5996</v>
      </c>
      <c r="C403" t="s" s="188">
        <v>5996</v>
      </c>
      <c r="D403" s="170">
        <v>62</v>
      </c>
    </row>
    <row r="404" spans="1:3">
      <c r="A404" t="s" s="179">
        <v>979</v>
      </c>
      <c r="B404" t="s" s="220">
        <v>5997</v>
      </c>
      <c r="C404" t="s" s="188">
        <v>5997</v>
      </c>
      <c r="D404" s="170">
        <v>63</v>
      </c>
    </row>
    <row r="405" spans="1:3">
      <c r="A405" t="s" s="179">
        <v>979</v>
      </c>
      <c r="B405" t="s" s="220">
        <v>5998</v>
      </c>
      <c r="C405" t="s" s="188">
        <v>5998</v>
      </c>
      <c r="D405" s="170">
        <v>64</v>
      </c>
    </row>
    <row r="406" spans="1:3">
      <c r="A406" t="s" s="179">
        <v>979</v>
      </c>
      <c r="B406" t="s" s="220">
        <v>5999</v>
      </c>
      <c r="C406" t="s" s="188">
        <v>5999</v>
      </c>
      <c r="D406" s="170">
        <v>65</v>
      </c>
    </row>
    <row r="407" spans="1:3">
      <c r="A407" t="s" s="179">
        <v>979</v>
      </c>
      <c r="B407" t="s" s="220">
        <v>6000</v>
      </c>
      <c r="C407" t="s" s="188">
        <v>6000</v>
      </c>
      <c r="D407" s="170">
        <v>66</v>
      </c>
    </row>
    <row r="408" spans="1:3">
      <c r="A408" t="s" s="179">
        <v>979</v>
      </c>
      <c r="B408" t="s" s="220">
        <v>6001</v>
      </c>
      <c r="C408" t="s" s="188">
        <v>6001</v>
      </c>
      <c r="D408" s="170">
        <v>67</v>
      </c>
    </row>
    <row r="409" spans="1:3">
      <c r="A409" t="s" s="179">
        <v>979</v>
      </c>
      <c r="B409" t="s" s="220">
        <v>6002</v>
      </c>
      <c r="C409" t="s" s="188">
        <v>6002</v>
      </c>
      <c r="D409" s="170">
        <v>68</v>
      </c>
    </row>
    <row r="410" spans="1:3">
      <c r="A410" t="s" s="179">
        <v>979</v>
      </c>
      <c r="B410" t="s" s="220">
        <v>6003</v>
      </c>
      <c r="C410" t="s" s="188">
        <v>6003</v>
      </c>
      <c r="D410" s="170">
        <v>69</v>
      </c>
    </row>
    <row r="411" spans="1:3">
      <c r="A411" t="s" s="179">
        <v>979</v>
      </c>
      <c r="B411" t="s" s="220">
        <v>6004</v>
      </c>
      <c r="C411" t="s" s="188">
        <v>6004</v>
      </c>
      <c r="D411" s="170">
        <v>70</v>
      </c>
    </row>
    <row r="412" spans="1:3">
      <c r="A412" t="s" s="179">
        <v>979</v>
      </c>
      <c r="B412" t="s" s="220">
        <v>6005</v>
      </c>
      <c r="C412" t="s" s="188">
        <v>6005</v>
      </c>
      <c r="D412" s="170">
        <v>71</v>
      </c>
    </row>
    <row r="413" spans="1:3">
      <c r="A413" t="s" s="179">
        <v>979</v>
      </c>
      <c r="B413" t="s" s="220">
        <v>6006</v>
      </c>
      <c r="C413" t="s" s="188">
        <v>6006</v>
      </c>
      <c r="D413" s="170">
        <v>72</v>
      </c>
    </row>
    <row r="414" spans="1:3">
      <c r="A414" t="s" s="179">
        <v>979</v>
      </c>
      <c r="B414" t="s" s="220">
        <v>6007</v>
      </c>
      <c r="C414" t="s" s="188">
        <v>6007</v>
      </c>
      <c r="D414" s="170">
        <v>73</v>
      </c>
    </row>
    <row r="415" spans="1:3">
      <c r="A415" t="s" s="179">
        <v>979</v>
      </c>
      <c r="B415" t="s" s="220">
        <v>6008</v>
      </c>
      <c r="C415" t="s" s="188">
        <v>6008</v>
      </c>
      <c r="D415" s="170">
        <v>74</v>
      </c>
    </row>
    <row r="416" spans="1:3">
      <c r="A416" t="s" s="179">
        <v>979</v>
      </c>
      <c r="B416" t="s" s="220">
        <v>6009</v>
      </c>
      <c r="C416" t="s" s="188">
        <v>6009</v>
      </c>
      <c r="D416" s="170">
        <v>75</v>
      </c>
    </row>
    <row r="417" spans="1:3">
      <c r="A417" t="s" s="179">
        <v>601</v>
      </c>
      <c r="B417" t="s" s="220">
        <v>6010</v>
      </c>
      <c r="C417" t="s" s="188">
        <v>6011</v>
      </c>
      <c r="D417" s="170">
        <v>1</v>
      </c>
    </row>
    <row r="418" spans="1:3">
      <c r="A418" t="s" s="179">
        <v>601</v>
      </c>
      <c r="B418" t="s" s="220">
        <v>6012</v>
      </c>
      <c r="C418" t="s" s="188">
        <v>6013</v>
      </c>
      <c r="D418" s="170">
        <v>2</v>
      </c>
    </row>
    <row r="419" spans="1:3">
      <c r="A419" t="s" s="179">
        <v>601</v>
      </c>
      <c r="B419" t="s" s="220">
        <v>6014</v>
      </c>
      <c r="C419" t="s" s="188">
        <v>6015</v>
      </c>
      <c r="D419" s="170">
        <v>3</v>
      </c>
    </row>
    <row r="420" spans="1:3">
      <c r="A420" t="s" s="179">
        <v>601</v>
      </c>
      <c r="B420" t="s" s="220">
        <v>6016</v>
      </c>
      <c r="C420" t="s" s="188">
        <v>6017</v>
      </c>
      <c r="D420" s="170">
        <v>4</v>
      </c>
    </row>
    <row r="421" spans="1:3">
      <c r="A421" t="s" s="179">
        <v>601</v>
      </c>
      <c r="B421" t="s" s="220">
        <v>6018</v>
      </c>
      <c r="C421" t="s" s="188">
        <v>6019</v>
      </c>
      <c r="D421" s="170">
        <v>5</v>
      </c>
    </row>
    <row r="422" spans="1:3">
      <c r="A422" t="s" s="179">
        <v>601</v>
      </c>
      <c r="B422" t="s" s="220">
        <v>6020</v>
      </c>
      <c r="C422" t="s" s="188">
        <v>6021</v>
      </c>
      <c r="D422" s="170">
        <v>6</v>
      </c>
    </row>
    <row r="423" spans="1:3">
      <c r="A423" t="s" s="179">
        <v>601</v>
      </c>
      <c r="B423" t="s" s="220">
        <v>6022</v>
      </c>
      <c r="C423" t="s" s="188">
        <v>6023</v>
      </c>
      <c r="D423" s="170">
        <v>7</v>
      </c>
    </row>
    <row r="424" spans="1:3">
      <c r="A424" t="s" s="179">
        <v>601</v>
      </c>
      <c r="B424" t="s" s="220">
        <v>6024</v>
      </c>
      <c r="C424" t="s" s="188">
        <v>6025</v>
      </c>
      <c r="D424" s="170">
        <v>8</v>
      </c>
    </row>
    <row r="425" spans="1:3">
      <c r="A425" t="s" s="179">
        <v>601</v>
      </c>
      <c r="B425" t="s" s="220">
        <v>6026</v>
      </c>
      <c r="C425" t="s" s="188">
        <v>6027</v>
      </c>
      <c r="D425" s="170">
        <v>9</v>
      </c>
    </row>
    <row r="426" spans="1:3">
      <c r="A426" t="s" s="179">
        <v>601</v>
      </c>
      <c r="B426" t="s" s="220">
        <v>6028</v>
      </c>
      <c r="C426" t="s" s="188">
        <v>6029</v>
      </c>
      <c r="D426" s="170">
        <v>10</v>
      </c>
    </row>
    <row r="427" spans="1:3">
      <c r="A427" t="s" s="179">
        <v>601</v>
      </c>
      <c r="B427" t="s" s="220">
        <v>6030</v>
      </c>
      <c r="C427" t="s" s="188">
        <v>6031</v>
      </c>
      <c r="D427" s="170">
        <v>11</v>
      </c>
    </row>
    <row r="428" spans="1:3">
      <c r="A428" t="s" s="179">
        <v>601</v>
      </c>
      <c r="B428" t="s" s="220">
        <v>6032</v>
      </c>
      <c r="C428" t="s" s="188">
        <v>6033</v>
      </c>
      <c r="D428" s="170">
        <v>12</v>
      </c>
    </row>
    <row r="429" spans="1:3">
      <c r="A429" t="s" s="179">
        <v>601</v>
      </c>
      <c r="B429" t="s" s="220">
        <v>6034</v>
      </c>
      <c r="C429" t="s" s="188">
        <v>6035</v>
      </c>
      <c r="D429" s="170">
        <v>13</v>
      </c>
    </row>
    <row r="430" spans="1:3">
      <c r="A430" t="s" s="201">
        <v>601</v>
      </c>
      <c r="B430" t="s" s="221">
        <v>6036</v>
      </c>
      <c r="C430" t="s" s="201">
        <v>6037</v>
      </c>
      <c r="D430" s="170">
        <v>14</v>
      </c>
    </row>
    <row r="431" spans="1:3">
      <c r="A431" t="s" s="179">
        <v>601</v>
      </c>
      <c r="B431" t="s" s="220">
        <v>6038</v>
      </c>
      <c r="C431" t="s" s="179">
        <v>6039</v>
      </c>
      <c r="D431" s="170">
        <v>15</v>
      </c>
    </row>
    <row r="432" spans="1:3">
      <c r="A432" t="s" s="179">
        <v>601</v>
      </c>
      <c r="B432" t="s" s="220">
        <v>6040</v>
      </c>
      <c r="C432" t="s" s="179">
        <v>6041</v>
      </c>
      <c r="D432" s="170">
        <v>16</v>
      </c>
    </row>
    <row r="433" spans="1:3">
      <c r="A433" t="s" s="179">
        <v>601</v>
      </c>
      <c r="B433" t="s" s="220">
        <v>6042</v>
      </c>
      <c r="C433" t="s" s="179">
        <v>6043</v>
      </c>
      <c r="D433" s="170">
        <v>17</v>
      </c>
    </row>
    <row r="434" spans="1:3">
      <c r="A434" t="s" s="179">
        <v>601</v>
      </c>
      <c r="B434" t="s" s="220">
        <v>6044</v>
      </c>
      <c r="C434" t="s" s="179">
        <v>6045</v>
      </c>
      <c r="D434" s="170">
        <v>18</v>
      </c>
    </row>
    <row r="435" spans="1:3">
      <c r="A435" t="s" s="179">
        <v>601</v>
      </c>
      <c r="B435" t="s" s="220">
        <v>6046</v>
      </c>
      <c r="C435" t="s" s="179">
        <v>6047</v>
      </c>
      <c r="D435" s="170">
        <v>19</v>
      </c>
    </row>
    <row r="436" spans="1:3">
      <c r="A436" t="s" s="179">
        <v>601</v>
      </c>
      <c r="B436" t="s" s="220">
        <v>6048</v>
      </c>
      <c r="C436" t="s" s="179">
        <v>6049</v>
      </c>
      <c r="D436" s="170">
        <v>20</v>
      </c>
    </row>
    <row r="437" spans="1:3">
      <c r="A437" t="s" s="179">
        <v>921</v>
      </c>
      <c r="B437" s="220">
        <v>0.1</v>
      </c>
      <c r="C437" t="s" s="179">
        <v>6050</v>
      </c>
      <c r="D437" s="170">
        <v>1</v>
      </c>
    </row>
    <row r="438" spans="1:3">
      <c r="A438" t="s" s="179">
        <v>921</v>
      </c>
      <c r="B438" s="220">
        <v>0.2</v>
      </c>
      <c r="C438" t="s" s="179">
        <v>6051</v>
      </c>
      <c r="D438" s="170">
        <v>2</v>
      </c>
    </row>
    <row r="439" spans="1:3">
      <c r="A439" t="s" s="179">
        <v>921</v>
      </c>
      <c r="B439" s="220">
        <v>0.3</v>
      </c>
      <c r="C439" t="s" s="179">
        <v>6052</v>
      </c>
      <c r="D439" s="170">
        <v>3</v>
      </c>
    </row>
    <row r="440" spans="1:3">
      <c r="A440" t="s" s="179">
        <v>921</v>
      </c>
      <c r="B440" s="220">
        <v>0.4</v>
      </c>
      <c r="C440" t="s" s="179">
        <v>6053</v>
      </c>
      <c r="D440" s="170">
        <v>4</v>
      </c>
    </row>
    <row r="441" spans="1:3">
      <c r="A441" t="s" s="179">
        <v>921</v>
      </c>
      <c r="B441" s="220">
        <v>0.5</v>
      </c>
      <c r="C441" t="s" s="179">
        <v>6054</v>
      </c>
      <c r="D441" s="170">
        <v>5</v>
      </c>
    </row>
    <row r="442" spans="1:3">
      <c r="A442" t="s" s="179">
        <v>921</v>
      </c>
      <c r="B442" s="220">
        <v>0.6</v>
      </c>
      <c r="C442" t="s" s="179">
        <v>6055</v>
      </c>
      <c r="D442" s="170">
        <v>6</v>
      </c>
    </row>
    <row r="443" spans="1:3">
      <c r="A443" t="s" s="179">
        <v>921</v>
      </c>
      <c r="B443" s="220">
        <v>0.7</v>
      </c>
      <c r="C443" t="s" s="179">
        <v>6056</v>
      </c>
      <c r="D443" s="170">
        <v>7</v>
      </c>
    </row>
    <row r="444" spans="1:3">
      <c r="A444" t="s" s="179">
        <v>921</v>
      </c>
      <c r="B444" s="220">
        <v>0.8</v>
      </c>
      <c r="C444" t="s" s="179">
        <v>6057</v>
      </c>
      <c r="D444" s="170">
        <v>8</v>
      </c>
    </row>
    <row r="445" spans="1:3">
      <c r="A445" t="s" s="179">
        <v>921</v>
      </c>
      <c r="B445" s="220">
        <v>0.9</v>
      </c>
      <c r="C445" t="s" s="179">
        <v>6058</v>
      </c>
      <c r="D445" s="170">
        <v>9</v>
      </c>
    </row>
    <row r="446" spans="1:3">
      <c r="A446" t="s" s="179">
        <v>921</v>
      </c>
      <c r="B446" t="s" s="220">
        <v>6059</v>
      </c>
      <c r="C446" t="s" s="179">
        <v>6060</v>
      </c>
      <c r="D446" s="170">
        <v>10</v>
      </c>
    </row>
    <row r="447" spans="1:3">
      <c r="A447" t="s" s="179">
        <v>921</v>
      </c>
      <c r="B447" s="220">
        <v>0.11</v>
      </c>
      <c r="C447" t="s" s="179">
        <v>6061</v>
      </c>
      <c r="D447" s="170">
        <v>11</v>
      </c>
    </row>
    <row r="448" spans="1:3">
      <c r="A448" t="s" s="179">
        <v>921</v>
      </c>
      <c r="B448" s="220">
        <v>0.12</v>
      </c>
      <c r="C448" t="s" s="179">
        <v>6062</v>
      </c>
      <c r="D448" s="170">
        <v>12</v>
      </c>
    </row>
    <row r="449" spans="1:3">
      <c r="A449" t="s" s="179">
        <v>604</v>
      </c>
      <c r="B449" t="s" s="220">
        <v>6063</v>
      </c>
      <c r="C449" t="s" s="179">
        <v>6064</v>
      </c>
      <c r="D449" s="170">
        <v>1</v>
      </c>
    </row>
    <row r="450" spans="1:3">
      <c r="A450" t="s" s="179">
        <v>604</v>
      </c>
      <c r="B450" t="s" s="220">
        <v>6065</v>
      </c>
      <c r="C450" t="s" s="179">
        <v>6066</v>
      </c>
      <c r="D450" s="170">
        <v>2</v>
      </c>
    </row>
    <row r="451" spans="1:3">
      <c r="A451" t="s" s="179">
        <v>604</v>
      </c>
      <c r="B451" t="s" s="220">
        <v>6067</v>
      </c>
      <c r="C451" t="s" s="179">
        <v>6068</v>
      </c>
      <c r="D451" s="170">
        <v>3</v>
      </c>
    </row>
    <row r="452" spans="1:3">
      <c r="A452" t="s" s="179">
        <v>604</v>
      </c>
      <c r="B452" t="s" s="220">
        <v>6069</v>
      </c>
      <c r="C452" t="s" s="179">
        <v>6070</v>
      </c>
      <c r="D452" s="170">
        <v>4</v>
      </c>
    </row>
    <row r="453" spans="1:3">
      <c r="A453" t="s" s="179">
        <v>604</v>
      </c>
      <c r="B453" t="s" s="220">
        <v>6071</v>
      </c>
      <c r="C453" t="s" s="179">
        <v>6072</v>
      </c>
      <c r="D453" s="170">
        <v>5</v>
      </c>
    </row>
    <row r="454" spans="1:3">
      <c r="A454" t="s" s="179">
        <v>604</v>
      </c>
      <c r="B454" t="s" s="220">
        <v>6073</v>
      </c>
      <c r="C454" t="s" s="179">
        <v>6074</v>
      </c>
      <c r="D454" s="170">
        <v>6</v>
      </c>
    </row>
    <row r="455" spans="1:3">
      <c r="A455" t="s" s="179">
        <v>604</v>
      </c>
      <c r="B455" t="s" s="220">
        <v>6075</v>
      </c>
      <c r="C455" t="s" s="179">
        <v>6076</v>
      </c>
      <c r="D455" s="170">
        <v>7</v>
      </c>
    </row>
    <row r="456" spans="1:3">
      <c r="A456" t="s" s="179">
        <v>604</v>
      </c>
      <c r="B456" t="s" s="220">
        <v>6077</v>
      </c>
      <c r="C456" t="s" s="179">
        <v>6078</v>
      </c>
      <c r="D456" s="170">
        <v>8</v>
      </c>
    </row>
    <row r="457" spans="1:3">
      <c r="A457" t="s" s="179">
        <v>604</v>
      </c>
      <c r="B457" t="s" s="220">
        <v>6079</v>
      </c>
      <c r="C457" t="s" s="179">
        <v>6080</v>
      </c>
      <c r="D457" s="170">
        <v>9</v>
      </c>
    </row>
    <row r="458" spans="1:3">
      <c r="A458" t="s" s="179">
        <v>604</v>
      </c>
      <c r="B458" t="s" s="220">
        <v>6081</v>
      </c>
      <c r="C458" t="s" s="179">
        <v>6082</v>
      </c>
      <c r="D458" s="170">
        <v>10</v>
      </c>
    </row>
    <row r="459" spans="1:3">
      <c r="A459" t="s" s="179">
        <v>604</v>
      </c>
      <c r="B459" t="s" s="220">
        <v>6083</v>
      </c>
      <c r="C459" t="s" s="179">
        <v>6084</v>
      </c>
      <c r="D459" s="170">
        <v>11</v>
      </c>
    </row>
    <row r="460" spans="1:3">
      <c r="A460" t="s" s="179">
        <v>604</v>
      </c>
      <c r="B460" t="s" s="220">
        <v>6085</v>
      </c>
      <c r="C460" t="s" s="179">
        <v>6086</v>
      </c>
      <c r="D460" s="170">
        <v>12</v>
      </c>
    </row>
    <row r="461" spans="1:3">
      <c r="A461" t="s" s="179">
        <v>604</v>
      </c>
      <c r="B461" t="s" s="220">
        <v>6087</v>
      </c>
      <c r="C461" t="s" s="179">
        <v>6088</v>
      </c>
      <c r="D461" s="170">
        <v>13</v>
      </c>
    </row>
    <row r="462" spans="1:3">
      <c r="A462" t="s" s="179">
        <v>604</v>
      </c>
      <c r="B462" t="s" s="220">
        <v>6089</v>
      </c>
      <c r="C462" t="s" s="179">
        <v>6090</v>
      </c>
      <c r="D462" s="170">
        <v>14</v>
      </c>
    </row>
    <row r="463" spans="1:3">
      <c r="A463" t="s" s="201">
        <v>604</v>
      </c>
      <c r="B463" t="s" s="221">
        <v>6091</v>
      </c>
      <c r="C463" t="s" s="201">
        <v>6092</v>
      </c>
      <c r="D463" s="170">
        <v>15</v>
      </c>
    </row>
    <row r="464" spans="1:3">
      <c r="A464" t="s" s="179">
        <v>604</v>
      </c>
      <c r="B464" t="s" s="220">
        <v>6093</v>
      </c>
      <c r="C464" t="s" s="179">
        <v>6094</v>
      </c>
      <c r="D464" s="170">
        <v>16</v>
      </c>
    </row>
    <row r="465" spans="1:3">
      <c r="A465" t="s" s="179">
        <v>604</v>
      </c>
      <c r="B465" t="s" s="220">
        <v>6095</v>
      </c>
      <c r="C465" t="s" s="179">
        <v>6096</v>
      </c>
      <c r="D465" s="170">
        <v>17</v>
      </c>
    </row>
    <row r="466" spans="1:3">
      <c r="A466" t="s" s="179">
        <v>604</v>
      </c>
      <c r="B466" t="s" s="220">
        <v>6097</v>
      </c>
      <c r="C466" t="s" s="179">
        <v>6098</v>
      </c>
      <c r="D466" s="170">
        <v>18</v>
      </c>
    </row>
    <row r="467" spans="1:3">
      <c r="A467" t="s" s="179">
        <v>604</v>
      </c>
      <c r="B467" t="s" s="220">
        <v>6099</v>
      </c>
      <c r="C467" t="s" s="179">
        <v>6100</v>
      </c>
      <c r="D467" s="170">
        <v>19</v>
      </c>
    </row>
    <row r="468" spans="1:3">
      <c r="A468" t="s" s="179">
        <v>604</v>
      </c>
      <c r="B468" t="s" s="220">
        <v>6101</v>
      </c>
      <c r="C468" t="s" s="179">
        <v>6102</v>
      </c>
      <c r="D468" s="170">
        <v>20</v>
      </c>
    </row>
    <row r="469" spans="1:3">
      <c r="A469" t="s" s="179">
        <v>604</v>
      </c>
      <c r="B469" t="s" s="220">
        <v>6103</v>
      </c>
      <c r="C469" t="s" s="179">
        <v>6104</v>
      </c>
      <c r="D469" s="170">
        <v>21</v>
      </c>
    </row>
    <row r="470" spans="1:3">
      <c r="A470" t="s" s="179">
        <v>604</v>
      </c>
      <c r="B470" t="s" s="220">
        <v>6105</v>
      </c>
      <c r="C470" t="s" s="179">
        <v>6106</v>
      </c>
      <c r="D470" s="170">
        <v>22</v>
      </c>
    </row>
    <row r="471" spans="1:3">
      <c r="A471" t="s" s="179">
        <v>604</v>
      </c>
      <c r="B471" t="s" s="220">
        <v>6107</v>
      </c>
      <c r="C471" t="s" s="179">
        <v>6108</v>
      </c>
      <c r="D471" s="170">
        <v>23</v>
      </c>
    </row>
    <row r="472" spans="1:3">
      <c r="A472" t="s" s="179">
        <v>604</v>
      </c>
      <c r="B472" t="s" s="220">
        <v>6109</v>
      </c>
      <c r="C472" t="s" s="179">
        <v>6110</v>
      </c>
      <c r="D472" s="170">
        <v>24</v>
      </c>
    </row>
    <row r="473" spans="1:3">
      <c r="A473" t="s" s="179">
        <v>604</v>
      </c>
      <c r="B473" t="s" s="220">
        <v>6111</v>
      </c>
      <c r="C473" t="s" s="179">
        <v>6112</v>
      </c>
      <c r="D473" s="170">
        <v>25</v>
      </c>
    </row>
    <row r="474" spans="1:3">
      <c r="A474" t="s" s="179">
        <v>604</v>
      </c>
      <c r="B474" t="s" s="220">
        <v>6113</v>
      </c>
      <c r="C474" t="s" s="179">
        <v>6114</v>
      </c>
      <c r="D474" s="170">
        <v>26</v>
      </c>
    </row>
    <row r="475" spans="1:3">
      <c r="A475" t="s" s="179">
        <v>604</v>
      </c>
      <c r="B475" t="s" s="220">
        <v>6115</v>
      </c>
      <c r="C475" t="s" s="179">
        <v>6116</v>
      </c>
      <c r="D475" s="170">
        <v>27</v>
      </c>
    </row>
    <row r="476" spans="1:3">
      <c r="A476" t="s" s="179">
        <v>604</v>
      </c>
      <c r="B476" t="s" s="220">
        <v>6117</v>
      </c>
      <c r="C476" t="s" s="179">
        <v>6118</v>
      </c>
      <c r="D476" s="170">
        <v>28</v>
      </c>
    </row>
    <row r="477" spans="1:3">
      <c r="A477" t="s" s="179">
        <v>604</v>
      </c>
      <c r="B477" t="s" s="220">
        <v>6119</v>
      </c>
      <c r="C477" t="s" s="179">
        <v>6120</v>
      </c>
      <c r="D477" s="170">
        <v>29</v>
      </c>
    </row>
    <row r="478" spans="1:3">
      <c r="A478" t="s" s="179">
        <v>604</v>
      </c>
      <c r="B478" t="s" s="220">
        <v>6121</v>
      </c>
      <c r="C478" t="s" s="179">
        <v>6122</v>
      </c>
      <c r="D478" s="170">
        <v>30</v>
      </c>
    </row>
    <row r="479" spans="1:3">
      <c r="A479" t="s" s="179">
        <v>604</v>
      </c>
      <c r="B479" t="s" s="220">
        <v>6123</v>
      </c>
      <c r="C479" t="s" s="179">
        <v>6124</v>
      </c>
      <c r="D479" s="170">
        <v>31</v>
      </c>
    </row>
    <row r="480" spans="1:3">
      <c r="A480" t="s" s="179">
        <v>604</v>
      </c>
      <c r="B480" t="s" s="220">
        <v>6125</v>
      </c>
      <c r="C480" t="s" s="179">
        <v>6126</v>
      </c>
      <c r="D480" s="170">
        <v>32</v>
      </c>
    </row>
    <row r="481" spans="1:4">
      <c r="A481" t="s" s="179">
        <v>604</v>
      </c>
      <c r="B481" t="s" s="220">
        <v>6127</v>
      </c>
      <c r="C481" t="s" s="179">
        <v>6128</v>
      </c>
      <c r="D481" s="170">
        <v>33</v>
      </c>
    </row>
    <row r="482" spans="1:4">
      <c r="A482" t="s" s="179">
        <v>604</v>
      </c>
      <c r="B482" t="s" s="220">
        <v>6129</v>
      </c>
      <c r="C482" t="s" s="179">
        <v>6130</v>
      </c>
      <c r="D482" s="170">
        <v>34</v>
      </c>
    </row>
    <row r="483" spans="1:4">
      <c r="A483" t="s" s="179">
        <v>604</v>
      </c>
      <c r="B483" t="s" s="220">
        <v>6131</v>
      </c>
      <c r="C483" t="s" s="179">
        <v>6132</v>
      </c>
      <c r="D483" s="170">
        <v>35</v>
      </c>
    </row>
    <row r="484" spans="1:4">
      <c r="A484" t="s" s="179">
        <v>604</v>
      </c>
      <c r="B484" t="s" s="220">
        <v>6133</v>
      </c>
      <c r="C484" t="s" s="179">
        <v>6134</v>
      </c>
      <c r="D484" s="170">
        <v>36</v>
      </c>
    </row>
    <row r="485" spans="1:4">
      <c r="A485" t="s" s="179">
        <v>604</v>
      </c>
      <c r="B485" t="s" s="220">
        <v>6135</v>
      </c>
      <c r="C485" t="s" s="179">
        <v>6136</v>
      </c>
      <c r="D485" s="170">
        <v>37</v>
      </c>
    </row>
    <row r="486" spans="1:4">
      <c r="A486" t="s" s="201">
        <v>608</v>
      </c>
      <c r="B486" t="s" s="221">
        <v>6137</v>
      </c>
      <c r="C486" t="s" s="201">
        <v>6138</v>
      </c>
      <c r="D486" s="200">
        <v>1</v>
      </c>
    </row>
    <row r="487" spans="1:4">
      <c r="A487" t="s" s="179">
        <v>608</v>
      </c>
      <c r="B487" t="s" s="220">
        <v>6139</v>
      </c>
      <c r="C487" t="s" s="179">
        <v>6140</v>
      </c>
      <c r="D487" s="170">
        <v>2</v>
      </c>
    </row>
    <row r="488" spans="1:4">
      <c r="A488" t="s" s="179">
        <v>608</v>
      </c>
      <c r="B488" t="s" s="220">
        <v>6141</v>
      </c>
      <c r="C488" t="s" s="179">
        <v>6142</v>
      </c>
      <c r="D488" s="170">
        <v>3</v>
      </c>
    </row>
    <row r="489" spans="1:4">
      <c r="A489" t="s" s="179">
        <v>608</v>
      </c>
      <c r="B489" t="s" s="220">
        <v>6143</v>
      </c>
      <c r="C489" t="s" s="179">
        <v>6144</v>
      </c>
      <c r="D489" s="170">
        <v>4</v>
      </c>
    </row>
    <row r="490" spans="1:4">
      <c r="A490" t="s" s="179">
        <v>608</v>
      </c>
      <c r="B490" t="s" s="220">
        <v>6145</v>
      </c>
      <c r="C490" t="s" s="179">
        <v>6146</v>
      </c>
      <c r="D490" s="170">
        <v>5</v>
      </c>
    </row>
    <row r="491" spans="1:4">
      <c r="A491" t="s" s="179">
        <v>608</v>
      </c>
      <c r="B491" t="s" s="220">
        <v>6147</v>
      </c>
      <c r="C491" t="s" s="179">
        <v>6148</v>
      </c>
      <c r="D491" s="170">
        <v>6</v>
      </c>
    </row>
    <row r="492" spans="1:4">
      <c r="A492" t="s" s="179">
        <v>608</v>
      </c>
      <c r="B492" t="s" s="220">
        <v>6149</v>
      </c>
      <c r="C492" t="s" s="179">
        <v>6150</v>
      </c>
      <c r="D492" s="170">
        <v>7</v>
      </c>
    </row>
    <row r="493" spans="1:4">
      <c r="A493" t="s" s="179">
        <v>608</v>
      </c>
      <c r="B493" t="s" s="220">
        <v>6151</v>
      </c>
      <c r="C493" t="s" s="179">
        <v>6152</v>
      </c>
      <c r="D493" s="170">
        <v>8</v>
      </c>
    </row>
    <row r="494" spans="1:4">
      <c r="A494" t="s" s="179">
        <v>608</v>
      </c>
      <c r="B494" t="s" s="220">
        <v>6153</v>
      </c>
      <c r="C494" t="s" s="179">
        <v>6154</v>
      </c>
      <c r="D494" s="170">
        <v>9</v>
      </c>
    </row>
    <row r="495" spans="1:4">
      <c r="A495" t="s" s="179">
        <v>608</v>
      </c>
      <c r="B495" t="s" s="220">
        <v>6155</v>
      </c>
      <c r="C495" t="s" s="179">
        <v>6156</v>
      </c>
      <c r="D495" s="170">
        <v>10</v>
      </c>
    </row>
    <row r="496" spans="1:4">
      <c r="A496" t="s" s="179">
        <v>608</v>
      </c>
      <c r="B496" t="s" s="220">
        <v>6157</v>
      </c>
      <c r="C496" t="s" s="179">
        <v>6158</v>
      </c>
      <c r="D496" s="170">
        <v>11</v>
      </c>
    </row>
    <row r="497" spans="1:4">
      <c r="A497" t="s" s="179">
        <v>608</v>
      </c>
      <c r="B497" t="s" s="220">
        <v>6159</v>
      </c>
      <c r="C497" t="s" s="179">
        <v>6160</v>
      </c>
      <c r="D497" s="170">
        <v>12</v>
      </c>
    </row>
    <row r="498" spans="1:4">
      <c r="A498" t="s" s="179">
        <v>608</v>
      </c>
      <c r="B498" t="s" s="220">
        <v>6161</v>
      </c>
      <c r="C498" t="s" s="179">
        <v>6162</v>
      </c>
      <c r="D498" s="170">
        <v>13</v>
      </c>
    </row>
    <row r="499" spans="1:4">
      <c r="A499" t="s" s="179">
        <v>608</v>
      </c>
      <c r="B499" t="s" s="220">
        <v>6163</v>
      </c>
      <c r="C499" t="s" s="179">
        <v>6164</v>
      </c>
      <c r="D499" s="170">
        <v>14</v>
      </c>
    </row>
    <row r="500" spans="1:4">
      <c r="A500" t="s" s="179">
        <v>608</v>
      </c>
      <c r="B500" t="s" s="220">
        <v>6165</v>
      </c>
      <c r="C500" t="s" s="179">
        <v>6166</v>
      </c>
      <c r="D500" s="170">
        <v>15</v>
      </c>
    </row>
    <row r="501" spans="1:4">
      <c r="A501" t="s" s="179">
        <v>608</v>
      </c>
      <c r="B501" t="s" s="220">
        <v>6167</v>
      </c>
      <c r="C501" t="s" s="179">
        <v>6168</v>
      </c>
      <c r="D501" s="170">
        <v>16</v>
      </c>
    </row>
    <row r="502" spans="1:4">
      <c r="A502" t="s" s="179">
        <v>608</v>
      </c>
      <c r="B502" t="s" s="220">
        <v>6169</v>
      </c>
      <c r="C502" t="s" s="179">
        <v>6170</v>
      </c>
      <c r="D502" s="170">
        <v>17</v>
      </c>
    </row>
    <row r="503" spans="1:4">
      <c r="A503" t="s" s="179">
        <v>608</v>
      </c>
      <c r="B503" t="s" s="220">
        <v>6171</v>
      </c>
      <c r="C503" t="s" s="179">
        <v>6172</v>
      </c>
      <c r="D503" s="170">
        <v>18</v>
      </c>
    </row>
    <row r="504" spans="1:4">
      <c r="A504" t="s" s="179">
        <v>608</v>
      </c>
      <c r="B504" t="s" s="220">
        <v>6173</v>
      </c>
      <c r="C504" t="s" s="179">
        <v>6174</v>
      </c>
      <c r="D504" s="170">
        <v>19</v>
      </c>
    </row>
    <row r="505" spans="1:4">
      <c r="A505" t="s" s="179">
        <v>608</v>
      </c>
      <c r="B505" t="s" s="220">
        <v>6175</v>
      </c>
      <c r="C505" t="s" s="179">
        <v>6176</v>
      </c>
      <c r="D505" s="170">
        <v>20</v>
      </c>
    </row>
    <row r="506" spans="1:4">
      <c r="A506" t="s" s="179">
        <v>608</v>
      </c>
      <c r="B506" t="s" s="220">
        <v>6177</v>
      </c>
      <c r="C506" t="s" s="179">
        <v>6178</v>
      </c>
      <c r="D506" s="170">
        <v>21</v>
      </c>
    </row>
    <row r="507" spans="1:4">
      <c r="A507" t="s" s="200">
        <v>608</v>
      </c>
      <c r="B507" t="s" s="221">
        <v>6179</v>
      </c>
      <c r="C507" t="s" s="201">
        <v>6180</v>
      </c>
      <c r="D507" s="200">
        <v>22</v>
      </c>
    </row>
    <row r="508" spans="1:4">
      <c r="A508" t="s" s="179">
        <v>608</v>
      </c>
      <c r="B508" t="s" s="220">
        <v>6181</v>
      </c>
      <c r="C508" t="s" s="179">
        <v>6182</v>
      </c>
      <c r="D508" s="170">
        <v>23</v>
      </c>
    </row>
    <row r="509" spans="1:4">
      <c r="A509" t="s" s="179">
        <v>608</v>
      </c>
      <c r="B509" t="s" s="220">
        <v>6183</v>
      </c>
      <c r="C509" t="s" s="179">
        <v>6184</v>
      </c>
      <c r="D509" s="170">
        <v>24</v>
      </c>
    </row>
    <row r="510" spans="1:4">
      <c r="A510" t="s" s="179">
        <v>608</v>
      </c>
      <c r="B510" t="s" s="220">
        <v>6185</v>
      </c>
      <c r="C510" t="s" s="179">
        <v>6186</v>
      </c>
      <c r="D510" s="170">
        <v>25</v>
      </c>
    </row>
    <row r="511" spans="1:4">
      <c r="A511" t="s" s="179">
        <v>608</v>
      </c>
      <c r="B511" t="s" s="220">
        <v>6187</v>
      </c>
      <c r="C511" t="s" s="179">
        <v>6188</v>
      </c>
      <c r="D511" s="170">
        <v>26</v>
      </c>
    </row>
    <row r="512" spans="1:4">
      <c r="A512" t="s" s="179">
        <v>608</v>
      </c>
      <c r="B512" t="s" s="220">
        <v>6189</v>
      </c>
      <c r="C512" t="s" s="179">
        <v>6190</v>
      </c>
      <c r="D512" s="170">
        <v>27</v>
      </c>
    </row>
    <row r="513" spans="1:3">
      <c r="A513" t="s" s="179">
        <v>608</v>
      </c>
      <c r="B513" t="s" s="220">
        <v>6191</v>
      </c>
      <c r="C513" t="s" s="179">
        <v>6192</v>
      </c>
      <c r="D513" s="170">
        <v>28</v>
      </c>
    </row>
    <row r="514" spans="1:3">
      <c r="A514" t="s" s="179">
        <v>608</v>
      </c>
      <c r="B514" t="s" s="220">
        <v>6193</v>
      </c>
      <c r="C514" t="s" s="179">
        <v>6194</v>
      </c>
      <c r="D514" s="170">
        <v>29</v>
      </c>
    </row>
    <row r="515" spans="1:3">
      <c r="A515" t="s" s="179">
        <v>608</v>
      </c>
      <c r="B515" t="s" s="220">
        <v>6195</v>
      </c>
      <c r="C515" t="s" s="179">
        <v>6196</v>
      </c>
      <c r="D515" s="170">
        <v>30</v>
      </c>
    </row>
    <row r="516" spans="1:3">
      <c r="A516" t="s" s="179">
        <v>608</v>
      </c>
      <c r="B516" t="s" s="220">
        <v>6197</v>
      </c>
      <c r="C516" t="s" s="179">
        <v>6198</v>
      </c>
      <c r="D516" s="170">
        <v>31</v>
      </c>
    </row>
    <row r="517" spans="1:3">
      <c r="A517" t="s" s="179">
        <v>608</v>
      </c>
      <c r="B517" t="s" s="220">
        <v>6199</v>
      </c>
      <c r="C517" t="s" s="179">
        <v>6200</v>
      </c>
      <c r="D517" s="170">
        <v>32</v>
      </c>
    </row>
    <row r="518" spans="1:3">
      <c r="A518" t="s" s="179">
        <v>608</v>
      </c>
      <c r="B518" t="s" s="220">
        <v>6201</v>
      </c>
      <c r="C518" t="s" s="179">
        <v>6202</v>
      </c>
      <c r="D518" s="170">
        <v>33</v>
      </c>
    </row>
    <row r="519" spans="1:3">
      <c r="A519" t="s" s="179">
        <v>608</v>
      </c>
      <c r="B519" t="s" s="220">
        <v>6203</v>
      </c>
      <c r="C519" t="s" s="179">
        <v>6204</v>
      </c>
      <c r="D519" s="170">
        <v>34</v>
      </c>
    </row>
    <row r="520" spans="1:3">
      <c r="A520" t="s" s="179">
        <v>608</v>
      </c>
      <c r="B520" t="s" s="220">
        <v>6205</v>
      </c>
      <c r="C520" t="s" s="179">
        <v>6206</v>
      </c>
      <c r="D520" s="170">
        <v>35</v>
      </c>
    </row>
    <row r="521" spans="1:3">
      <c r="A521" t="s" s="179">
        <v>608</v>
      </c>
      <c r="B521" t="s" s="220">
        <v>6207</v>
      </c>
      <c r="C521" t="s" s="179">
        <v>6208</v>
      </c>
      <c r="D521" s="170">
        <v>36</v>
      </c>
    </row>
    <row r="522" spans="1:3">
      <c r="A522" t="s" s="179">
        <v>608</v>
      </c>
      <c r="B522" t="s" s="220">
        <v>6209</v>
      </c>
      <c r="C522" t="s" s="179">
        <v>6210</v>
      </c>
      <c r="D522" s="170">
        <v>37</v>
      </c>
    </row>
    <row r="523" spans="1:3">
      <c r="A523" t="s" s="179">
        <v>608</v>
      </c>
      <c r="B523" t="s" s="220">
        <v>6211</v>
      </c>
      <c r="C523" t="s" s="179">
        <v>6212</v>
      </c>
      <c r="D523" s="170">
        <v>38</v>
      </c>
    </row>
    <row r="524" spans="1:3">
      <c r="A524" t="s" s="179">
        <v>608</v>
      </c>
      <c r="B524" t="s" s="220">
        <v>6213</v>
      </c>
      <c r="C524" t="s" s="179">
        <v>6214</v>
      </c>
      <c r="D524" s="170">
        <v>39</v>
      </c>
    </row>
    <row r="525" spans="1:3">
      <c r="A525" t="s" s="179">
        <v>608</v>
      </c>
      <c r="B525" t="s" s="220">
        <v>6215</v>
      </c>
      <c r="C525" t="s" s="179">
        <v>6216</v>
      </c>
      <c r="D525" s="170">
        <v>40</v>
      </c>
    </row>
    <row r="526" spans="1:3">
      <c r="A526" t="s" s="179">
        <v>612</v>
      </c>
      <c r="B526" t="s" s="220">
        <v>6217</v>
      </c>
      <c r="C526" t="s" s="179">
        <v>6218</v>
      </c>
      <c r="D526" s="170">
        <v>1</v>
      </c>
    </row>
    <row r="527" spans="1:3">
      <c r="A527" t="s" s="179">
        <v>612</v>
      </c>
      <c r="B527" t="s" s="220">
        <v>6219</v>
      </c>
      <c r="C527" t="s" s="179">
        <v>6220</v>
      </c>
      <c r="D527" s="170">
        <v>2</v>
      </c>
    </row>
    <row r="528" spans="1:3">
      <c r="A528" t="s" s="179">
        <v>612</v>
      </c>
      <c r="B528" t="s" s="220">
        <v>6221</v>
      </c>
      <c r="C528" t="s" s="179">
        <v>6222</v>
      </c>
      <c r="D528" s="170">
        <v>3</v>
      </c>
    </row>
    <row r="529" spans="1:3">
      <c r="A529" t="s" s="179">
        <v>612</v>
      </c>
      <c r="B529" t="s" s="220">
        <v>6223</v>
      </c>
      <c r="C529" t="s" s="179">
        <v>6224</v>
      </c>
      <c r="D529" s="170">
        <v>4</v>
      </c>
    </row>
    <row r="530" spans="1:3">
      <c r="A530" t="s" s="179">
        <v>612</v>
      </c>
      <c r="B530" t="s" s="220">
        <v>6225</v>
      </c>
      <c r="C530" t="s" s="179">
        <v>6226</v>
      </c>
      <c r="D530" s="170">
        <v>5</v>
      </c>
    </row>
    <row r="531" spans="1:3">
      <c r="A531" t="s" s="179">
        <v>612</v>
      </c>
      <c r="B531" t="s" s="220">
        <v>6227</v>
      </c>
      <c r="C531" t="s" s="179">
        <v>6228</v>
      </c>
      <c r="D531" s="170">
        <v>6</v>
      </c>
    </row>
    <row r="532" spans="1:3">
      <c r="A532" t="s" s="179">
        <v>612</v>
      </c>
      <c r="B532" t="s" s="220">
        <v>6229</v>
      </c>
      <c r="C532" t="s" s="179">
        <v>6230</v>
      </c>
      <c r="D532" s="170">
        <v>7</v>
      </c>
    </row>
    <row r="533" spans="1:3">
      <c r="A533" t="s" s="179">
        <v>612</v>
      </c>
      <c r="B533" t="s" s="220">
        <v>6231</v>
      </c>
      <c r="C533" t="s" s="179">
        <v>6232</v>
      </c>
      <c r="D533" s="170">
        <v>8</v>
      </c>
    </row>
    <row r="534" spans="1:3">
      <c r="A534" t="s" s="179">
        <v>612</v>
      </c>
      <c r="B534" t="s" s="220">
        <v>6233</v>
      </c>
      <c r="C534" t="s" s="179">
        <v>6234</v>
      </c>
      <c r="D534" s="170">
        <v>9</v>
      </c>
    </row>
    <row r="535" spans="1:3">
      <c r="A535" t="s" s="179">
        <v>612</v>
      </c>
      <c r="B535" t="s" s="220">
        <v>6235</v>
      </c>
      <c r="C535" t="s" s="179">
        <v>6236</v>
      </c>
      <c r="D535" s="170">
        <v>10</v>
      </c>
    </row>
    <row r="536" spans="1:3">
      <c r="A536" t="s" s="179">
        <v>612</v>
      </c>
      <c r="B536" t="s" s="220">
        <v>6237</v>
      </c>
      <c r="C536" t="s" s="179">
        <v>6238</v>
      </c>
      <c r="D536" s="170">
        <v>11</v>
      </c>
    </row>
    <row r="537" spans="1:3">
      <c r="A537" t="s" s="179">
        <v>612</v>
      </c>
      <c r="B537" t="s" s="220">
        <v>6239</v>
      </c>
      <c r="C537" t="s" s="179">
        <v>6240</v>
      </c>
      <c r="D537" s="170">
        <v>12</v>
      </c>
    </row>
    <row r="538" spans="1:3">
      <c r="A538" t="s" s="179">
        <v>612</v>
      </c>
      <c r="B538" t="s" s="220">
        <v>6241</v>
      </c>
      <c r="C538" t="s" s="179">
        <v>6242</v>
      </c>
      <c r="D538" s="170">
        <v>13</v>
      </c>
    </row>
    <row r="539" spans="1:3">
      <c r="A539" t="s" s="179">
        <v>612</v>
      </c>
      <c r="B539" t="s" s="220">
        <v>6243</v>
      </c>
      <c r="C539" t="s" s="179">
        <v>6244</v>
      </c>
      <c r="D539" s="170">
        <v>14</v>
      </c>
    </row>
    <row r="540" spans="1:3">
      <c r="A540" t="s" s="179">
        <v>612</v>
      </c>
      <c r="B540" t="s" s="220">
        <v>6245</v>
      </c>
      <c r="C540" t="s" s="179">
        <v>6246</v>
      </c>
      <c r="D540" s="170">
        <v>15</v>
      </c>
    </row>
    <row r="541" spans="1:3">
      <c r="A541" t="s" s="179">
        <v>612</v>
      </c>
      <c r="B541" t="s" s="220">
        <v>6247</v>
      </c>
      <c r="C541" t="s" s="179">
        <v>6248</v>
      </c>
      <c r="D541" s="170">
        <v>16</v>
      </c>
    </row>
    <row r="542" spans="1:3">
      <c r="A542" t="s" s="179">
        <v>612</v>
      </c>
      <c r="B542" t="s" s="220">
        <v>6249</v>
      </c>
      <c r="C542" t="s" s="179">
        <v>6250</v>
      </c>
      <c r="D542" s="170">
        <v>17</v>
      </c>
    </row>
    <row r="543" spans="1:3">
      <c r="A543" t="s" s="179">
        <v>612</v>
      </c>
      <c r="B543" t="s" s="220">
        <v>6251</v>
      </c>
      <c r="C543" t="s" s="179">
        <v>6252</v>
      </c>
      <c r="D543" s="170">
        <v>18</v>
      </c>
    </row>
    <row r="544" spans="1:3">
      <c r="A544" t="s" s="179">
        <v>612</v>
      </c>
      <c r="B544" t="s" s="220">
        <v>6253</v>
      </c>
      <c r="C544" t="s" s="179">
        <v>6254</v>
      </c>
      <c r="D544" s="170">
        <v>19</v>
      </c>
    </row>
    <row r="545" spans="1:3">
      <c r="A545" t="s" s="179">
        <v>612</v>
      </c>
      <c r="B545" t="s" s="220">
        <v>6255</v>
      </c>
      <c r="C545" t="s" s="179">
        <v>6256</v>
      </c>
      <c r="D545" s="170">
        <v>20</v>
      </c>
    </row>
    <row r="546" spans="1:3">
      <c r="A546" t="s" s="179">
        <v>612</v>
      </c>
      <c r="B546" t="s" s="220">
        <v>6257</v>
      </c>
      <c r="C546" t="s" s="179">
        <v>6258</v>
      </c>
      <c r="D546" s="170">
        <v>21</v>
      </c>
    </row>
    <row r="547" spans="1:3">
      <c r="A547" t="s" s="179">
        <v>612</v>
      </c>
      <c r="B547" t="s" s="220">
        <v>6259</v>
      </c>
      <c r="C547" t="s" s="179">
        <v>6260</v>
      </c>
      <c r="D547" s="170">
        <v>22</v>
      </c>
    </row>
    <row r="548" spans="1:3">
      <c r="A548" t="s" s="179">
        <v>612</v>
      </c>
      <c r="B548" t="s" s="220">
        <v>6261</v>
      </c>
      <c r="C548" t="s" s="179">
        <v>6262</v>
      </c>
      <c r="D548" s="170">
        <v>23</v>
      </c>
    </row>
    <row r="549" spans="1:3">
      <c r="A549" t="s" s="179">
        <v>616</v>
      </c>
      <c r="B549" t="s" s="220">
        <v>6263</v>
      </c>
      <c r="C549" t="s" s="179">
        <v>6264</v>
      </c>
      <c r="D549" s="170">
        <v>1</v>
      </c>
    </row>
    <row r="550" spans="1:3">
      <c r="A550" t="s" s="179">
        <v>616</v>
      </c>
      <c r="B550" t="s" s="220">
        <v>6265</v>
      </c>
      <c r="C550" t="s" s="179">
        <v>6266</v>
      </c>
      <c r="D550" s="170">
        <v>2</v>
      </c>
    </row>
    <row r="551" spans="1:3">
      <c r="A551" t="s" s="179">
        <v>616</v>
      </c>
      <c r="B551" t="s" s="220">
        <v>6267</v>
      </c>
      <c r="C551" t="s" s="179">
        <v>6268</v>
      </c>
      <c r="D551" s="170">
        <v>3</v>
      </c>
    </row>
    <row r="552" spans="1:3">
      <c r="A552" t="s" s="179">
        <v>616</v>
      </c>
      <c r="B552" t="s" s="220">
        <v>6269</v>
      </c>
      <c r="C552" t="s" s="179">
        <v>6270</v>
      </c>
      <c r="D552" s="170">
        <v>4</v>
      </c>
    </row>
    <row r="553" spans="1:3">
      <c r="A553" t="s" s="179">
        <v>616</v>
      </c>
      <c r="B553" t="s" s="220">
        <v>6271</v>
      </c>
      <c r="C553" t="s" s="179">
        <v>6272</v>
      </c>
      <c r="D553" s="170">
        <v>5</v>
      </c>
    </row>
    <row r="554" spans="1:3">
      <c r="A554" t="s" s="179">
        <v>616</v>
      </c>
      <c r="B554" t="s" s="220">
        <v>6273</v>
      </c>
      <c r="C554" t="s" s="179">
        <v>6274</v>
      </c>
      <c r="D554" s="170">
        <v>6</v>
      </c>
    </row>
    <row r="555" spans="1:3">
      <c r="A555" t="s" s="179">
        <v>616</v>
      </c>
      <c r="B555" t="s" s="220">
        <v>6275</v>
      </c>
      <c r="C555" t="s" s="179">
        <v>6276</v>
      </c>
      <c r="D555" s="170">
        <v>7</v>
      </c>
    </row>
    <row r="556" spans="1:3">
      <c r="A556" t="s" s="179">
        <v>616</v>
      </c>
      <c r="B556" t="s" s="220">
        <v>6277</v>
      </c>
      <c r="C556" t="s" s="179">
        <v>6278</v>
      </c>
      <c r="D556" s="170">
        <v>8</v>
      </c>
    </row>
    <row r="557" spans="1:3">
      <c r="A557" t="s" s="179">
        <v>616</v>
      </c>
      <c r="B557" t="s" s="220">
        <v>6279</v>
      </c>
      <c r="C557" t="s" s="179">
        <v>6280</v>
      </c>
      <c r="D557" s="170">
        <v>9</v>
      </c>
    </row>
    <row r="558" spans="1:3">
      <c r="A558" t="s" s="179">
        <v>616</v>
      </c>
      <c r="B558" t="s" s="220">
        <v>6281</v>
      </c>
      <c r="C558" t="s" s="179">
        <v>6282</v>
      </c>
      <c r="D558" s="170">
        <v>10</v>
      </c>
    </row>
    <row r="559" spans="1:3">
      <c r="A559" t="s" s="179">
        <v>616</v>
      </c>
      <c r="B559" t="s" s="220">
        <v>6283</v>
      </c>
      <c r="C559" t="s" s="179">
        <v>6284</v>
      </c>
      <c r="D559" s="170">
        <v>11</v>
      </c>
    </row>
    <row r="560" spans="1:3">
      <c r="A560" t="s" s="179">
        <v>616</v>
      </c>
      <c r="B560" t="s" s="220">
        <v>6285</v>
      </c>
      <c r="C560" t="s" s="179">
        <v>6286</v>
      </c>
      <c r="D560" s="170">
        <v>12</v>
      </c>
    </row>
    <row r="561" spans="1:4">
      <c r="A561" t="s" s="179">
        <v>616</v>
      </c>
      <c r="B561" t="s" s="220">
        <v>6287</v>
      </c>
      <c r="C561" t="s" s="179">
        <v>6288</v>
      </c>
      <c r="D561" s="170">
        <v>13</v>
      </c>
    </row>
    <row r="562" spans="1:4">
      <c r="A562" t="s" s="179">
        <v>616</v>
      </c>
      <c r="B562" t="s" s="220">
        <v>6289</v>
      </c>
      <c r="C562" t="s" s="179">
        <v>6290</v>
      </c>
      <c r="D562" s="170">
        <v>14</v>
      </c>
    </row>
    <row r="563" spans="1:4">
      <c r="A563" t="s" s="179">
        <v>616</v>
      </c>
      <c r="B563" t="s" s="220">
        <v>6291</v>
      </c>
      <c r="C563" t="s" s="179">
        <v>6292</v>
      </c>
      <c r="D563" s="170">
        <v>15</v>
      </c>
    </row>
    <row r="564" spans="1:4">
      <c r="A564" t="s" s="221">
        <v>616</v>
      </c>
      <c r="B564" t="s" s="221">
        <v>6293</v>
      </c>
      <c r="C564" t="s" s="201">
        <v>6294</v>
      </c>
      <c r="D564" s="200">
        <v>16</v>
      </c>
    </row>
    <row r="565" spans="1:4">
      <c r="A565" t="s" s="220">
        <v>616</v>
      </c>
      <c r="B565" t="s" s="220">
        <v>6295</v>
      </c>
      <c r="C565" t="s" s="179">
        <v>6296</v>
      </c>
      <c r="D565" s="170">
        <v>17</v>
      </c>
    </row>
    <row r="566" spans="1:4">
      <c r="A566" t="s" s="179">
        <v>616</v>
      </c>
      <c r="B566" t="s" s="220">
        <v>6297</v>
      </c>
      <c r="C566" t="s" s="179">
        <v>6298</v>
      </c>
      <c r="D566" s="170">
        <v>18</v>
      </c>
    </row>
    <row r="567" spans="1:4">
      <c r="A567" t="s" s="179">
        <v>616</v>
      </c>
      <c r="B567" t="s" s="220">
        <v>6299</v>
      </c>
      <c r="C567" t="s" s="179">
        <v>6300</v>
      </c>
      <c r="D567" s="170">
        <v>19</v>
      </c>
    </row>
    <row r="568" spans="1:4">
      <c r="A568" t="s" s="179">
        <v>616</v>
      </c>
      <c r="B568" t="s" s="220">
        <v>6301</v>
      </c>
      <c r="C568" t="s" s="179">
        <v>6302</v>
      </c>
      <c r="D568" s="170">
        <v>20</v>
      </c>
    </row>
    <row r="569" spans="1:4">
      <c r="A569" t="s" s="179">
        <v>616</v>
      </c>
      <c r="B569" t="s" s="220">
        <v>6303</v>
      </c>
      <c r="C569" t="s" s="179">
        <v>6304</v>
      </c>
      <c r="D569" s="170">
        <v>21</v>
      </c>
    </row>
    <row r="570" spans="1:4">
      <c r="A570" t="s" s="179">
        <v>616</v>
      </c>
      <c r="B570" t="s" s="220">
        <v>6305</v>
      </c>
      <c r="C570" t="s" s="179">
        <v>6306</v>
      </c>
      <c r="D570" s="170">
        <v>22</v>
      </c>
    </row>
    <row r="571" spans="1:4">
      <c r="A571" t="s" s="179">
        <v>620</v>
      </c>
      <c r="B571" t="s" s="220">
        <v>6307</v>
      </c>
      <c r="C571" t="s" s="179">
        <v>6308</v>
      </c>
      <c r="D571" s="170">
        <v>1</v>
      </c>
    </row>
    <row r="572" spans="1:4">
      <c r="A572" t="s" s="179">
        <v>620</v>
      </c>
      <c r="B572" t="s" s="220">
        <v>6309</v>
      </c>
      <c r="C572" t="s" s="179">
        <v>6310</v>
      </c>
      <c r="D572" s="170">
        <v>2</v>
      </c>
    </row>
    <row r="573" spans="1:4">
      <c r="A573" t="s" s="179">
        <v>620</v>
      </c>
      <c r="B573" t="s" s="220">
        <v>6311</v>
      </c>
      <c r="C573" t="s" s="179">
        <v>6312</v>
      </c>
      <c r="D573" s="170">
        <v>3</v>
      </c>
    </row>
    <row r="574" spans="1:4">
      <c r="A574" t="s" s="179">
        <v>620</v>
      </c>
      <c r="B574" t="s" s="220">
        <v>6313</v>
      </c>
      <c r="C574" t="s" s="179">
        <v>6314</v>
      </c>
      <c r="D574" s="170">
        <v>4</v>
      </c>
    </row>
    <row r="575" spans="1:4">
      <c r="A575" t="s" s="179">
        <v>620</v>
      </c>
      <c r="B575" t="s" s="220">
        <v>6315</v>
      </c>
      <c r="C575" t="s" s="179">
        <v>6316</v>
      </c>
      <c r="D575" s="170">
        <v>5</v>
      </c>
    </row>
    <row r="576" spans="1:4">
      <c r="A576" t="s" s="179">
        <v>620</v>
      </c>
      <c r="B576" t="s" s="220">
        <v>6317</v>
      </c>
      <c r="C576" t="s" s="179">
        <v>6318</v>
      </c>
      <c r="D576" s="170">
        <v>6</v>
      </c>
    </row>
    <row r="577" spans="1:4">
      <c r="A577" t="s" s="200">
        <v>620</v>
      </c>
      <c r="B577" t="s" s="221">
        <v>6319</v>
      </c>
      <c r="C577" t="s" s="201">
        <v>6320</v>
      </c>
      <c r="D577" s="200">
        <v>7</v>
      </c>
    </row>
    <row r="578" spans="1:4">
      <c r="A578" t="s" s="179">
        <v>620</v>
      </c>
      <c r="B578" t="s" s="220">
        <v>6321</v>
      </c>
      <c r="C578" t="s" s="179">
        <v>6322</v>
      </c>
      <c r="D578" s="170">
        <v>8</v>
      </c>
    </row>
    <row r="579" spans="1:4">
      <c r="A579" t="s" s="179">
        <v>620</v>
      </c>
      <c r="B579" t="s" s="220">
        <v>6323</v>
      </c>
      <c r="C579" t="s" s="179">
        <v>6324</v>
      </c>
      <c r="D579" s="170">
        <v>9</v>
      </c>
    </row>
    <row r="580" spans="1:4">
      <c r="A580" t="s" s="179">
        <v>620</v>
      </c>
      <c r="B580" t="s" s="220">
        <v>6325</v>
      </c>
      <c r="C580" t="s" s="179">
        <v>6326</v>
      </c>
      <c r="D580" s="170">
        <v>10</v>
      </c>
    </row>
    <row r="581" spans="1:4">
      <c r="A581" t="s" s="179">
        <v>620</v>
      </c>
      <c r="B581" t="s" s="220">
        <v>6327</v>
      </c>
      <c r="C581" t="s" s="179">
        <v>6328</v>
      </c>
      <c r="D581" s="170">
        <v>11</v>
      </c>
    </row>
    <row r="582" spans="1:4">
      <c r="A582" t="s" s="179">
        <v>620</v>
      </c>
      <c r="B582" t="s" s="220">
        <v>6329</v>
      </c>
      <c r="C582" t="s" s="179">
        <v>6330</v>
      </c>
      <c r="D582" s="170">
        <v>12</v>
      </c>
    </row>
    <row r="583" spans="1:4">
      <c r="A583" t="s" s="179">
        <v>620</v>
      </c>
      <c r="B583" t="s" s="220">
        <v>6331</v>
      </c>
      <c r="C583" t="s" s="179">
        <v>6332</v>
      </c>
      <c r="D583" s="170">
        <v>13</v>
      </c>
    </row>
    <row r="584" spans="1:4">
      <c r="A584" t="s" s="179">
        <v>620</v>
      </c>
      <c r="B584" t="s" s="220">
        <v>6333</v>
      </c>
      <c r="C584" t="s" s="179">
        <v>6334</v>
      </c>
      <c r="D584" s="170">
        <v>14</v>
      </c>
    </row>
    <row r="585" spans="1:4">
      <c r="A585" t="s" s="179">
        <v>620</v>
      </c>
      <c r="B585" t="s" s="220">
        <v>6335</v>
      </c>
      <c r="C585" t="s" s="179">
        <v>6336</v>
      </c>
      <c r="D585" s="170">
        <v>15</v>
      </c>
    </row>
    <row r="586" spans="1:4">
      <c r="A586" t="s" s="179">
        <v>620</v>
      </c>
      <c r="B586" t="s" s="220">
        <v>6337</v>
      </c>
      <c r="C586" t="s" s="179">
        <v>6338</v>
      </c>
      <c r="D586" s="170">
        <v>16</v>
      </c>
    </row>
    <row r="587" spans="1:4">
      <c r="A587" t="s" s="179">
        <v>620</v>
      </c>
      <c r="B587" t="s" s="220">
        <v>6339</v>
      </c>
      <c r="C587" t="s" s="179">
        <v>6340</v>
      </c>
      <c r="D587" s="170">
        <v>17</v>
      </c>
    </row>
    <row r="588" spans="1:4">
      <c r="A588" t="s" s="179">
        <v>620</v>
      </c>
      <c r="B588" t="s" s="220">
        <v>6341</v>
      </c>
      <c r="C588" t="s" s="179">
        <v>6342</v>
      </c>
      <c r="D588" s="170">
        <v>18</v>
      </c>
    </row>
    <row r="589" spans="1:4">
      <c r="A589" t="s" s="179">
        <v>620</v>
      </c>
      <c r="B589" t="s" s="220">
        <v>6343</v>
      </c>
      <c r="C589" t="s" s="179">
        <v>6344</v>
      </c>
      <c r="D589" s="170">
        <v>19</v>
      </c>
    </row>
    <row r="590" spans="1:4">
      <c r="A590" t="s" s="179">
        <v>620</v>
      </c>
      <c r="B590" t="s" s="220">
        <v>6345</v>
      </c>
      <c r="C590" t="s" s="179">
        <v>6346</v>
      </c>
      <c r="D590" s="170">
        <v>20</v>
      </c>
    </row>
    <row r="591" spans="1:4">
      <c r="A591" t="s" s="179">
        <v>620</v>
      </c>
      <c r="B591" t="s" s="220">
        <v>6347</v>
      </c>
      <c r="C591" t="s" s="179">
        <v>6348</v>
      </c>
      <c r="D591" s="170">
        <v>21</v>
      </c>
    </row>
    <row r="592" spans="1:4">
      <c r="A592" t="s" s="200">
        <v>620</v>
      </c>
      <c r="B592" t="s" s="221">
        <v>6349</v>
      </c>
      <c r="C592" t="s" s="201">
        <v>6350</v>
      </c>
      <c r="D592" s="200">
        <v>22</v>
      </c>
    </row>
    <row r="593" spans="1:4">
      <c r="A593" t="s" s="179">
        <v>620</v>
      </c>
      <c r="B593" t="s" s="220">
        <v>6351</v>
      </c>
      <c r="C593" t="s" s="179">
        <v>6352</v>
      </c>
      <c r="D593" s="170">
        <v>23</v>
      </c>
    </row>
    <row r="594" spans="1:4">
      <c r="A594" t="s" s="170">
        <v>620</v>
      </c>
      <c r="B594" t="s" s="220">
        <v>6353</v>
      </c>
      <c r="C594" t="s" s="179">
        <v>6354</v>
      </c>
      <c r="D594" s="170">
        <v>24</v>
      </c>
    </row>
    <row r="595" spans="1:4">
      <c r="A595" t="s" s="170">
        <v>620</v>
      </c>
      <c r="B595" t="s" s="220">
        <v>6355</v>
      </c>
      <c r="C595" t="s" s="179">
        <v>6356</v>
      </c>
      <c r="D595" s="170">
        <v>25</v>
      </c>
    </row>
    <row r="596" spans="1:4">
      <c r="A596" t="s" s="170">
        <v>620</v>
      </c>
      <c r="B596" t="s" s="220">
        <v>6357</v>
      </c>
      <c r="C596" t="s" s="179">
        <v>6358</v>
      </c>
      <c r="D596" s="170">
        <v>26</v>
      </c>
    </row>
    <row r="597" spans="1:4">
      <c r="A597" t="s" s="170">
        <v>620</v>
      </c>
      <c r="B597" t="s" s="220">
        <v>6359</v>
      </c>
      <c r="C597" t="s" s="179">
        <v>6360</v>
      </c>
      <c r="D597" s="170">
        <v>27</v>
      </c>
    </row>
    <row r="598" spans="1:4">
      <c r="A598" t="s" s="170">
        <v>620</v>
      </c>
      <c r="B598" t="s" s="220">
        <v>6361</v>
      </c>
      <c r="C598" t="s" s="179">
        <v>6362</v>
      </c>
      <c r="D598" s="170">
        <v>28</v>
      </c>
    </row>
    <row r="599" spans="1:4">
      <c r="A599" t="s" s="170">
        <v>620</v>
      </c>
      <c r="B599" t="s" s="220">
        <v>6363</v>
      </c>
      <c r="C599" t="s" s="179">
        <v>6364</v>
      </c>
      <c r="D599" s="170">
        <v>29</v>
      </c>
    </row>
    <row r="600" spans="1:4">
      <c r="A600" t="s" s="170">
        <v>620</v>
      </c>
      <c r="B600" t="s" s="220">
        <v>6365</v>
      </c>
      <c r="C600" t="s" s="179">
        <v>6366</v>
      </c>
      <c r="D600" s="170">
        <v>30</v>
      </c>
    </row>
    <row r="601" spans="1:4">
      <c r="A601" t="s" s="170">
        <v>620</v>
      </c>
      <c r="B601" t="s" s="220">
        <v>6367</v>
      </c>
      <c r="C601" t="s" s="179">
        <v>6368</v>
      </c>
      <c r="D601" s="170">
        <v>31</v>
      </c>
    </row>
    <row r="602" spans="1:4">
      <c r="A602" t="s" s="170">
        <v>620</v>
      </c>
      <c r="B602" t="s" s="220">
        <v>6369</v>
      </c>
      <c r="C602" t="s" s="179">
        <v>6370</v>
      </c>
      <c r="D602" s="170">
        <v>32</v>
      </c>
    </row>
    <row r="603" spans="1:4">
      <c r="A603" t="s" s="170">
        <v>620</v>
      </c>
      <c r="B603" t="s" s="220">
        <v>6371</v>
      </c>
      <c r="C603" t="s" s="179">
        <v>6372</v>
      </c>
      <c r="D603" s="170">
        <v>33</v>
      </c>
    </row>
    <row r="604" spans="1:4">
      <c r="A604" t="s" s="170">
        <v>620</v>
      </c>
      <c r="B604" t="s" s="220">
        <v>6373</v>
      </c>
      <c r="C604" t="s" s="179">
        <v>6374</v>
      </c>
      <c r="D604" s="170">
        <v>34</v>
      </c>
    </row>
    <row r="605" spans="1:4">
      <c r="A605" t="s" s="170">
        <v>620</v>
      </c>
      <c r="B605" t="s" s="220">
        <v>6375</v>
      </c>
      <c r="C605" t="s" s="179">
        <v>6376</v>
      </c>
      <c r="D605" s="170">
        <v>35</v>
      </c>
    </row>
    <row r="606" spans="1:4">
      <c r="A606" t="s" s="170">
        <v>620</v>
      </c>
      <c r="B606" t="s" s="220">
        <v>6377</v>
      </c>
      <c r="C606" t="s" s="179">
        <v>6378</v>
      </c>
      <c r="D606" s="170">
        <v>36</v>
      </c>
    </row>
    <row r="607" spans="1:4">
      <c r="A607" t="s" s="170">
        <v>620</v>
      </c>
      <c r="B607" t="s" s="220">
        <v>6379</v>
      </c>
      <c r="C607" t="s" s="179">
        <v>6380</v>
      </c>
      <c r="D607" s="170">
        <v>37</v>
      </c>
    </row>
    <row r="608" spans="1:4">
      <c r="A608" t="s" s="200">
        <v>620</v>
      </c>
      <c r="B608" t="s" s="221">
        <v>6381</v>
      </c>
      <c r="C608" t="s" s="201">
        <v>6382</v>
      </c>
      <c r="D608" s="200">
        <v>38</v>
      </c>
    </row>
    <row r="609" spans="1:4">
      <c r="A609" t="s" s="179">
        <v>620</v>
      </c>
      <c r="B609" t="s" s="220">
        <v>6383</v>
      </c>
      <c r="C609" t="s" s="179">
        <v>6384</v>
      </c>
      <c r="D609" s="170">
        <v>39</v>
      </c>
    </row>
    <row r="610" spans="1:4">
      <c r="A610" t="s" s="179">
        <v>620</v>
      </c>
      <c r="B610" t="s" s="220">
        <v>6385</v>
      </c>
      <c r="C610" t="s" s="179">
        <v>6386</v>
      </c>
      <c r="D610" s="170">
        <v>40</v>
      </c>
    </row>
    <row r="611" spans="1:4">
      <c r="A611" t="s" s="179">
        <v>620</v>
      </c>
      <c r="B611" t="s" s="220">
        <v>6387</v>
      </c>
      <c r="C611" t="s" s="188">
        <v>6388</v>
      </c>
      <c r="D611" s="170">
        <v>41</v>
      </c>
    </row>
    <row r="612" spans="1:4">
      <c r="A612" t="s" s="179">
        <v>620</v>
      </c>
      <c r="B612" t="s" s="220">
        <v>6389</v>
      </c>
      <c r="C612" t="s" s="188">
        <v>6390</v>
      </c>
      <c r="D612" s="170">
        <v>42</v>
      </c>
    </row>
    <row r="613" spans="1:4">
      <c r="A613" t="s" s="179">
        <v>620</v>
      </c>
      <c r="B613" t="s" s="220">
        <v>6391</v>
      </c>
      <c r="C613" t="s" s="188">
        <v>6392</v>
      </c>
      <c r="D613" s="170">
        <v>43</v>
      </c>
    </row>
    <row r="614" spans="1:4">
      <c r="A614" t="s" s="179">
        <v>620</v>
      </c>
      <c r="B614" t="s" s="220">
        <v>6393</v>
      </c>
      <c r="C614" t="s" s="188">
        <v>6394</v>
      </c>
      <c r="D614" s="170">
        <v>44</v>
      </c>
    </row>
    <row r="615" spans="1:4">
      <c r="A615" t="s" s="179">
        <v>620</v>
      </c>
      <c r="B615" t="s" s="220">
        <v>6395</v>
      </c>
      <c r="C615" t="s" s="188">
        <v>6396</v>
      </c>
      <c r="D615" s="170">
        <v>45</v>
      </c>
    </row>
    <row r="616" spans="1:4">
      <c r="A616" t="s" s="179">
        <v>620</v>
      </c>
      <c r="B616" t="s" s="220">
        <v>6397</v>
      </c>
      <c r="C616" t="s" s="188">
        <v>6398</v>
      </c>
      <c r="D616" s="170">
        <v>46</v>
      </c>
    </row>
    <row r="617" spans="1:4">
      <c r="A617" t="s" s="179">
        <v>620</v>
      </c>
      <c r="B617" t="s" s="220">
        <v>6399</v>
      </c>
      <c r="C617" t="s" s="188">
        <v>6400</v>
      </c>
      <c r="D617" s="170">
        <v>47</v>
      </c>
    </row>
    <row r="618" spans="1:4">
      <c r="A618" t="s" s="179">
        <v>620</v>
      </c>
      <c r="B618" t="s" s="220">
        <v>6401</v>
      </c>
      <c r="C618" t="s" s="188">
        <v>6402</v>
      </c>
      <c r="D618" s="170">
        <v>48</v>
      </c>
    </row>
    <row r="619" spans="1:4">
      <c r="A619" t="s" s="179">
        <v>620</v>
      </c>
      <c r="B619" t="s" s="220">
        <v>6403</v>
      </c>
      <c r="C619" t="s" s="188">
        <v>6404</v>
      </c>
      <c r="D619" s="170">
        <v>49</v>
      </c>
    </row>
    <row r="620" spans="1:4">
      <c r="A620" t="s" s="179">
        <v>620</v>
      </c>
      <c r="B620" t="s" s="220">
        <v>6405</v>
      </c>
      <c r="C620" t="s" s="188">
        <v>6406</v>
      </c>
      <c r="D620" s="170">
        <v>50</v>
      </c>
    </row>
    <row r="621" spans="1:4">
      <c r="A621" t="s" s="179">
        <v>620</v>
      </c>
      <c r="B621" t="s" s="220">
        <v>6407</v>
      </c>
      <c r="C621" t="s" s="188">
        <v>6408</v>
      </c>
      <c r="D621" s="170">
        <v>51</v>
      </c>
    </row>
    <row r="622" spans="1:4">
      <c r="A622" t="s" s="179">
        <v>620</v>
      </c>
      <c r="B622" t="s" s="220">
        <v>6409</v>
      </c>
      <c r="C622" t="s" s="188">
        <v>6410</v>
      </c>
      <c r="D622" s="170">
        <v>52</v>
      </c>
    </row>
    <row r="623" spans="1:4">
      <c r="A623" t="s" s="200">
        <v>620</v>
      </c>
      <c r="B623" t="s" s="221">
        <v>6411</v>
      </c>
      <c r="C623" t="s" s="201">
        <v>6412</v>
      </c>
      <c r="D623" s="200">
        <v>53</v>
      </c>
    </row>
    <row r="624" spans="1:4">
      <c r="A624" t="s" s="179">
        <v>620</v>
      </c>
      <c r="B624" t="s" s="220">
        <v>6413</v>
      </c>
      <c r="C624" t="s" s="179">
        <v>6414</v>
      </c>
      <c r="D624" s="170">
        <v>54</v>
      </c>
    </row>
    <row r="625" spans="1:3">
      <c r="A625" t="s" s="179">
        <v>620</v>
      </c>
      <c r="B625" t="s" s="220">
        <v>6415</v>
      </c>
      <c r="C625" t="s" s="188">
        <v>6416</v>
      </c>
      <c r="D625" s="170">
        <v>55</v>
      </c>
    </row>
    <row r="626" spans="1:3">
      <c r="A626" t="s" s="179">
        <v>620</v>
      </c>
      <c r="B626" t="s" s="220">
        <v>6417</v>
      </c>
      <c r="C626" t="s" s="188">
        <v>6418</v>
      </c>
      <c r="D626" s="170">
        <v>56</v>
      </c>
    </row>
    <row r="627" spans="1:3">
      <c r="A627" t="s" s="179">
        <v>620</v>
      </c>
      <c r="B627" t="s" s="220">
        <v>6419</v>
      </c>
      <c r="C627" t="s" s="188">
        <v>6420</v>
      </c>
      <c r="D627" s="170">
        <v>57</v>
      </c>
    </row>
    <row r="628" spans="1:3">
      <c r="A628" t="s" s="179">
        <v>624</v>
      </c>
      <c r="B628" t="s" s="220">
        <v>6421</v>
      </c>
      <c r="C628" t="s" s="188">
        <v>6422</v>
      </c>
      <c r="D628" s="170">
        <v>1</v>
      </c>
    </row>
    <row r="629" spans="1:3">
      <c r="A629" t="s" s="179">
        <v>624</v>
      </c>
      <c r="B629" t="s" s="220">
        <v>6423</v>
      </c>
      <c r="C629" t="s" s="188">
        <v>6424</v>
      </c>
      <c r="D629" s="170">
        <v>2</v>
      </c>
    </row>
    <row r="630" spans="1:3">
      <c r="A630" t="s" s="179">
        <v>624</v>
      </c>
      <c r="B630" t="s" s="220">
        <v>6425</v>
      </c>
      <c r="C630" t="s" s="188">
        <v>6426</v>
      </c>
      <c r="D630" s="170">
        <v>3</v>
      </c>
    </row>
    <row r="631" spans="1:3">
      <c r="A631" t="s" s="179">
        <v>624</v>
      </c>
      <c r="B631" t="s" s="220">
        <v>6427</v>
      </c>
      <c r="C631" t="s" s="188">
        <v>6428</v>
      </c>
      <c r="D631" s="170">
        <v>4</v>
      </c>
    </row>
    <row r="632" spans="1:3">
      <c r="A632" t="s" s="179">
        <v>624</v>
      </c>
      <c r="B632" t="s" s="220">
        <v>6429</v>
      </c>
      <c r="C632" t="s" s="188">
        <v>6430</v>
      </c>
      <c r="D632" s="170">
        <v>5</v>
      </c>
    </row>
    <row r="633" spans="1:3">
      <c r="A633" t="s" s="179">
        <v>624</v>
      </c>
      <c r="B633" t="s" s="220">
        <v>6431</v>
      </c>
      <c r="C633" t="s" s="188">
        <v>6432</v>
      </c>
      <c r="D633" s="170">
        <v>6</v>
      </c>
    </row>
    <row r="634" spans="1:3">
      <c r="A634" t="s" s="179">
        <v>624</v>
      </c>
      <c r="B634" t="s" s="220">
        <v>6433</v>
      </c>
      <c r="C634" t="s" s="188">
        <v>6434</v>
      </c>
      <c r="D634" s="170">
        <v>7</v>
      </c>
    </row>
    <row r="635" spans="1:3">
      <c r="A635" t="s" s="179">
        <v>624</v>
      </c>
      <c r="B635" t="s" s="220">
        <v>6435</v>
      </c>
      <c r="C635" t="s" s="188">
        <v>6436</v>
      </c>
      <c r="D635" s="170">
        <v>8</v>
      </c>
    </row>
    <row r="636" spans="1:3">
      <c r="A636" t="s" s="179">
        <v>624</v>
      </c>
      <c r="B636" t="s" s="220">
        <v>6437</v>
      </c>
      <c r="C636" t="s" s="188">
        <v>6438</v>
      </c>
      <c r="D636" s="170">
        <v>9</v>
      </c>
    </row>
    <row r="637" spans="1:3">
      <c r="A637" t="s" s="179">
        <v>624</v>
      </c>
      <c r="B637" t="s" s="220">
        <v>6439</v>
      </c>
      <c r="C637" t="s" s="188">
        <v>6440</v>
      </c>
      <c r="D637" s="170">
        <v>10</v>
      </c>
    </row>
    <row r="638" spans="1:3">
      <c r="A638" t="s" s="179">
        <v>624</v>
      </c>
      <c r="B638" t="s" s="220">
        <v>6441</v>
      </c>
      <c r="C638" t="s" s="188">
        <v>6442</v>
      </c>
      <c r="D638" s="170">
        <v>11</v>
      </c>
    </row>
    <row r="639" spans="1:3">
      <c r="A639" t="s" s="179">
        <v>624</v>
      </c>
      <c r="B639" t="s" s="220">
        <v>6443</v>
      </c>
      <c r="C639" t="s" s="188">
        <v>6444</v>
      </c>
      <c r="D639" s="170">
        <v>12</v>
      </c>
    </row>
    <row r="640" spans="1:3">
      <c r="A640" t="s" s="179">
        <v>624</v>
      </c>
      <c r="B640" t="s" s="220">
        <v>6445</v>
      </c>
      <c r="C640" t="s" s="188">
        <v>6446</v>
      </c>
      <c r="D640" s="170">
        <v>13</v>
      </c>
    </row>
    <row r="641" spans="1:4">
      <c r="A641" t="s" s="200">
        <v>628</v>
      </c>
      <c r="B641" t="s" s="221">
        <v>6447</v>
      </c>
      <c r="C641" t="s" s="201">
        <v>6448</v>
      </c>
      <c r="D641" s="200">
        <v>1</v>
      </c>
    </row>
    <row r="642" spans="1:4">
      <c r="A642" t="s" s="179">
        <v>628</v>
      </c>
      <c r="B642" t="s" s="220">
        <v>6449</v>
      </c>
      <c r="C642" t="s" s="179">
        <v>6450</v>
      </c>
      <c r="D642" s="170">
        <v>2</v>
      </c>
    </row>
    <row r="643" spans="1:4">
      <c r="A643" t="s" s="179">
        <v>628</v>
      </c>
      <c r="B643" t="s" s="220">
        <v>6451</v>
      </c>
      <c r="C643" t="s" s="188">
        <v>6452</v>
      </c>
      <c r="D643" s="170">
        <v>3</v>
      </c>
    </row>
    <row r="644" spans="1:4">
      <c r="A644" t="s" s="179">
        <v>628</v>
      </c>
      <c r="B644" t="s" s="220">
        <v>6453</v>
      </c>
      <c r="C644" t="s" s="188">
        <v>6454</v>
      </c>
      <c r="D644" s="170">
        <v>4</v>
      </c>
    </row>
    <row r="645" spans="1:4">
      <c r="A645" t="s" s="179">
        <v>628</v>
      </c>
      <c r="B645" t="s" s="220">
        <v>6455</v>
      </c>
      <c r="C645" t="s" s="188">
        <v>6456</v>
      </c>
      <c r="D645" s="170">
        <v>5</v>
      </c>
    </row>
    <row r="646" spans="1:4">
      <c r="A646" t="s" s="179">
        <v>628</v>
      </c>
      <c r="B646" t="s" s="220">
        <v>6457</v>
      </c>
      <c r="C646" t="s" s="188">
        <v>6458</v>
      </c>
      <c r="D646" s="170">
        <v>6</v>
      </c>
    </row>
    <row r="647" spans="1:4">
      <c r="A647" t="s" s="179">
        <v>628</v>
      </c>
      <c r="B647" t="s" s="220">
        <v>6459</v>
      </c>
      <c r="C647" t="s" s="188">
        <v>6460</v>
      </c>
      <c r="D647" s="170">
        <v>7</v>
      </c>
    </row>
    <row r="648" spans="1:4">
      <c r="A648" t="s" s="179">
        <v>628</v>
      </c>
      <c r="B648" t="s" s="220">
        <v>6461</v>
      </c>
      <c r="C648" t="s" s="188">
        <v>6462</v>
      </c>
      <c r="D648" s="170">
        <v>8</v>
      </c>
    </row>
    <row r="649" spans="1:4">
      <c r="A649" t="s" s="179">
        <v>628</v>
      </c>
      <c r="B649" t="s" s="220">
        <v>6463</v>
      </c>
      <c r="C649" t="s" s="188">
        <v>6464</v>
      </c>
      <c r="D649" s="170">
        <v>9</v>
      </c>
    </row>
    <row r="650" spans="1:4">
      <c r="A650" t="s" s="179">
        <v>628</v>
      </c>
      <c r="B650" t="s" s="220">
        <v>6465</v>
      </c>
      <c r="C650" t="s" s="188">
        <v>6466</v>
      </c>
      <c r="D650" s="170">
        <v>10</v>
      </c>
    </row>
    <row r="651" spans="1:4">
      <c r="A651" t="s" s="179">
        <v>628</v>
      </c>
      <c r="B651" t="s" s="220">
        <v>6467</v>
      </c>
      <c r="C651" t="s" s="188">
        <v>6468</v>
      </c>
      <c r="D651" s="170">
        <v>11</v>
      </c>
    </row>
    <row r="652" spans="1:4">
      <c r="A652" t="s" s="179">
        <v>628</v>
      </c>
      <c r="B652" t="s" s="220">
        <v>6469</v>
      </c>
      <c r="C652" t="s" s="188">
        <v>6470</v>
      </c>
      <c r="D652" s="170">
        <v>12</v>
      </c>
    </row>
    <row r="653" spans="1:4">
      <c r="A653" t="s" s="179">
        <v>628</v>
      </c>
      <c r="B653" t="s" s="220">
        <v>6471</v>
      </c>
      <c r="C653" t="s" s="188">
        <v>6472</v>
      </c>
      <c r="D653" s="170">
        <v>13</v>
      </c>
    </row>
    <row r="654" spans="1:4">
      <c r="A654" t="s" s="179">
        <v>632</v>
      </c>
      <c r="B654" t="s" s="220">
        <v>6473</v>
      </c>
      <c r="C654" t="s" s="188">
        <v>6474</v>
      </c>
      <c r="D654" s="170">
        <v>1</v>
      </c>
    </row>
    <row r="655" spans="1:4">
      <c r="A655" t="s" s="179">
        <v>632</v>
      </c>
      <c r="B655" t="s" s="220">
        <v>6475</v>
      </c>
      <c r="C655" t="s" s="188">
        <v>6476</v>
      </c>
      <c r="D655" s="170">
        <v>2</v>
      </c>
    </row>
    <row r="656" spans="1:4">
      <c r="A656" t="s" s="179">
        <v>632</v>
      </c>
      <c r="B656" t="s" s="220">
        <v>6477</v>
      </c>
      <c r="C656" t="s" s="188">
        <v>6478</v>
      </c>
      <c r="D656" s="170">
        <v>3</v>
      </c>
    </row>
    <row r="657" spans="1:4">
      <c r="A657" t="s" s="179">
        <v>632</v>
      </c>
      <c r="B657" t="s" s="220">
        <v>6479</v>
      </c>
      <c r="C657" t="s" s="188">
        <v>6480</v>
      </c>
      <c r="D657" s="170">
        <v>4</v>
      </c>
    </row>
    <row r="658" spans="1:4">
      <c r="A658" t="s" s="179">
        <v>632</v>
      </c>
      <c r="B658" t="s" s="220">
        <v>6481</v>
      </c>
      <c r="C658" t="s" s="188">
        <v>6482</v>
      </c>
      <c r="D658" s="170">
        <v>5</v>
      </c>
    </row>
    <row r="659" spans="1:4">
      <c r="A659" t="s" s="200">
        <v>632</v>
      </c>
      <c r="B659" t="s" s="221">
        <v>6483</v>
      </c>
      <c r="C659" t="s" s="201">
        <v>6484</v>
      </c>
      <c r="D659" s="200">
        <v>6</v>
      </c>
    </row>
    <row r="660" spans="1:4">
      <c r="A660" t="s" s="179">
        <v>632</v>
      </c>
      <c r="B660" t="s" s="220">
        <v>6485</v>
      </c>
      <c r="C660" t="s" s="179">
        <v>6486</v>
      </c>
      <c r="D660" s="170">
        <v>7</v>
      </c>
    </row>
    <row r="661" spans="1:4">
      <c r="A661" t="s" s="179">
        <v>632</v>
      </c>
      <c r="B661" t="s" s="220">
        <v>6487</v>
      </c>
      <c r="C661" t="s" s="188">
        <v>6488</v>
      </c>
      <c r="D661" s="170">
        <v>8</v>
      </c>
    </row>
    <row r="662" spans="1:4">
      <c r="A662" t="s" s="179">
        <v>632</v>
      </c>
      <c r="B662" t="s" s="220">
        <v>6489</v>
      </c>
      <c r="C662" t="s" s="188">
        <v>6490</v>
      </c>
      <c r="D662" s="170">
        <v>9</v>
      </c>
    </row>
    <row r="663" spans="1:4">
      <c r="A663" t="s" s="179">
        <v>632</v>
      </c>
      <c r="B663" t="s" s="220">
        <v>6491</v>
      </c>
      <c r="C663" t="s" s="188">
        <v>6492</v>
      </c>
      <c r="D663" s="170">
        <v>10</v>
      </c>
    </row>
    <row r="664" spans="1:4">
      <c r="A664" t="s" s="179">
        <v>632</v>
      </c>
      <c r="B664" t="s" s="220">
        <v>6493</v>
      </c>
      <c r="C664" t="s" s="188">
        <v>6494</v>
      </c>
      <c r="D664" s="170">
        <v>11</v>
      </c>
    </row>
    <row r="665" spans="1:4">
      <c r="A665" t="s" s="179">
        <v>632</v>
      </c>
      <c r="B665" t="s" s="220">
        <v>6495</v>
      </c>
      <c r="C665" t="s" s="188">
        <v>6496</v>
      </c>
      <c r="D665" s="170">
        <v>12</v>
      </c>
    </row>
    <row r="666" spans="1:4">
      <c r="A666" t="s" s="179">
        <v>632</v>
      </c>
      <c r="B666" t="s" s="220">
        <v>6497</v>
      </c>
      <c r="C666" t="s" s="188">
        <v>6498</v>
      </c>
      <c r="D666" s="170">
        <v>13</v>
      </c>
    </row>
    <row r="667" spans="1:4">
      <c r="A667" t="s" s="179">
        <v>632</v>
      </c>
      <c r="B667" t="s" s="220">
        <v>6499</v>
      </c>
      <c r="C667" t="s" s="188">
        <v>6500</v>
      </c>
      <c r="D667" s="170">
        <v>14</v>
      </c>
    </row>
    <row r="668" spans="1:4">
      <c r="A668" t="s" s="179">
        <v>632</v>
      </c>
      <c r="B668" t="s" s="220">
        <v>6501</v>
      </c>
      <c r="C668" t="s" s="188">
        <v>6502</v>
      </c>
      <c r="D668" s="170">
        <v>15</v>
      </c>
    </row>
    <row r="669" spans="1:4">
      <c r="A669" t="s" s="179">
        <v>632</v>
      </c>
      <c r="B669" t="s" s="220">
        <v>6503</v>
      </c>
      <c r="C669" t="s" s="188">
        <v>6504</v>
      </c>
      <c r="D669" s="170">
        <v>16</v>
      </c>
    </row>
    <row r="670" spans="1:4">
      <c r="A670" t="s" s="179">
        <v>632</v>
      </c>
      <c r="B670" t="s" s="220">
        <v>6505</v>
      </c>
      <c r="C670" t="s" s="188">
        <v>6506</v>
      </c>
      <c r="D670" s="170">
        <v>17</v>
      </c>
    </row>
    <row r="671" spans="1:4">
      <c r="A671" t="s" s="179">
        <v>632</v>
      </c>
      <c r="B671" t="s" s="220">
        <v>6507</v>
      </c>
      <c r="C671" t="s" s="188">
        <v>6508</v>
      </c>
      <c r="D671" s="170">
        <v>18</v>
      </c>
    </row>
    <row r="672" spans="1:4">
      <c r="A672" t="s" s="179">
        <v>632</v>
      </c>
      <c r="B672" t="s" s="220">
        <v>6509</v>
      </c>
      <c r="C672" t="s" s="188">
        <v>6510</v>
      </c>
      <c r="D672" s="170">
        <v>19</v>
      </c>
    </row>
    <row r="673" spans="1:4">
      <c r="A673" t="s" s="179">
        <v>636</v>
      </c>
      <c r="B673" t="s" s="220">
        <v>6511</v>
      </c>
      <c r="C673" t="s" s="188">
        <v>6512</v>
      </c>
      <c r="D673" s="170">
        <v>1</v>
      </c>
    </row>
    <row r="674" spans="1:4">
      <c r="A674" t="s" s="179">
        <v>636</v>
      </c>
      <c r="B674" t="s" s="220">
        <v>6513</v>
      </c>
      <c r="C674" t="s" s="188">
        <v>6514</v>
      </c>
      <c r="D674" s="170">
        <v>2</v>
      </c>
    </row>
    <row r="675" spans="1:4">
      <c r="A675" t="s" s="200">
        <v>636</v>
      </c>
      <c r="B675" t="s" s="221">
        <v>6515</v>
      </c>
      <c r="C675" t="s" s="201">
        <v>6516</v>
      </c>
      <c r="D675" s="200">
        <v>3</v>
      </c>
    </row>
    <row r="676" spans="1:4">
      <c r="A676" t="s" s="179">
        <v>636</v>
      </c>
      <c r="B676" t="s" s="220">
        <v>6517</v>
      </c>
      <c r="C676" t="s" s="179">
        <v>6518</v>
      </c>
      <c r="D676" s="170">
        <v>4</v>
      </c>
    </row>
    <row r="677" spans="1:4">
      <c r="A677" t="s" s="179">
        <v>636</v>
      </c>
      <c r="B677" t="s" s="220">
        <v>6519</v>
      </c>
      <c r="C677" t="s" s="193">
        <v>6520</v>
      </c>
      <c r="D677" s="170">
        <v>5</v>
      </c>
    </row>
    <row r="678" spans="1:4">
      <c r="A678" t="s" s="179">
        <v>636</v>
      </c>
      <c r="B678" t="s" s="220">
        <v>6521</v>
      </c>
      <c r="C678" t="s" s="193">
        <v>6522</v>
      </c>
      <c r="D678" s="170">
        <v>6</v>
      </c>
    </row>
    <row r="679" spans="1:4">
      <c r="A679" t="s" s="179">
        <v>636</v>
      </c>
      <c r="B679" t="s" s="220">
        <v>6523</v>
      </c>
      <c r="C679" t="s" s="188">
        <v>6524</v>
      </c>
      <c r="D679" s="170">
        <v>7</v>
      </c>
    </row>
    <row r="680" spans="1:4">
      <c r="A680" t="s" s="179">
        <v>636</v>
      </c>
      <c r="B680" t="s" s="220">
        <v>6525</v>
      </c>
      <c r="C680" t="s" s="188">
        <v>6526</v>
      </c>
      <c r="D680" s="170">
        <v>8</v>
      </c>
    </row>
    <row r="681" spans="1:4">
      <c r="A681" t="s" s="179">
        <v>636</v>
      </c>
      <c r="B681" t="s" s="220">
        <v>6527</v>
      </c>
      <c r="C681" t="s" s="188">
        <v>6528</v>
      </c>
      <c r="D681" s="170">
        <v>9</v>
      </c>
    </row>
    <row r="682" spans="1:4">
      <c r="A682" t="s" s="179">
        <v>636</v>
      </c>
      <c r="B682" t="s" s="220">
        <v>6529</v>
      </c>
      <c r="C682" t="s" s="188">
        <v>6530</v>
      </c>
      <c r="D682" s="170">
        <v>10</v>
      </c>
    </row>
    <row r="683" spans="1:4">
      <c r="A683" t="s" s="179">
        <v>636</v>
      </c>
      <c r="B683" t="s" s="220">
        <v>6531</v>
      </c>
      <c r="C683" t="s" s="188">
        <v>6532</v>
      </c>
      <c r="D683" s="170">
        <v>11</v>
      </c>
    </row>
    <row r="684" spans="1:4">
      <c r="A684" t="s" s="179">
        <v>636</v>
      </c>
      <c r="B684" t="s" s="220">
        <v>6533</v>
      </c>
      <c r="C684" t="s" s="188">
        <v>6534</v>
      </c>
      <c r="D684" s="170">
        <v>12</v>
      </c>
    </row>
    <row r="685" spans="1:4">
      <c r="A685" t="s" s="179">
        <v>636</v>
      </c>
      <c r="B685" t="s" s="220">
        <v>6535</v>
      </c>
      <c r="C685" t="s" s="188">
        <v>6536</v>
      </c>
      <c r="D685" s="170">
        <v>13</v>
      </c>
    </row>
    <row r="686" spans="1:4">
      <c r="A686" t="s" s="179">
        <v>636</v>
      </c>
      <c r="B686" t="s" s="220">
        <v>6537</v>
      </c>
      <c r="C686" t="s" s="188">
        <v>6538</v>
      </c>
      <c r="D686" s="170">
        <v>14</v>
      </c>
    </row>
    <row r="687" spans="1:4">
      <c r="A687" t="s" s="179">
        <v>636</v>
      </c>
      <c r="B687" t="s" s="220">
        <v>6539</v>
      </c>
      <c r="C687" t="s" s="188">
        <v>6540</v>
      </c>
      <c r="D687" s="170">
        <v>15</v>
      </c>
    </row>
    <row r="688" spans="1:4">
      <c r="A688" t="s" s="179">
        <v>640</v>
      </c>
      <c r="B688" t="s" s="220">
        <v>6541</v>
      </c>
      <c r="C688" t="s" s="188">
        <v>6542</v>
      </c>
      <c r="D688" s="170">
        <v>1</v>
      </c>
    </row>
    <row r="689" spans="1:3">
      <c r="A689" t="s" s="179">
        <v>640</v>
      </c>
      <c r="B689" t="s" s="220">
        <v>6543</v>
      </c>
      <c r="C689" t="s" s="188">
        <v>6544</v>
      </c>
      <c r="D689" s="170">
        <v>2</v>
      </c>
    </row>
    <row r="690" spans="1:3">
      <c r="A690" t="s" s="179">
        <v>640</v>
      </c>
      <c r="B690" t="s" s="220">
        <v>6545</v>
      </c>
      <c r="C690" t="s" s="188">
        <v>6546</v>
      </c>
      <c r="D690" s="170">
        <v>3</v>
      </c>
    </row>
    <row r="691" spans="1:3">
      <c r="A691" t="s" s="179">
        <v>640</v>
      </c>
      <c r="B691" t="s" s="220">
        <v>6547</v>
      </c>
      <c r="C691" t="s" s="188">
        <v>6548</v>
      </c>
      <c r="D691" s="170">
        <v>4</v>
      </c>
    </row>
    <row r="692" spans="1:3">
      <c r="A692" t="s" s="179">
        <v>640</v>
      </c>
      <c r="B692" t="s" s="220">
        <v>6549</v>
      </c>
      <c r="C692" t="s" s="188">
        <v>6550</v>
      </c>
      <c r="D692" s="170">
        <v>5</v>
      </c>
    </row>
    <row r="693" spans="1:3">
      <c r="A693" t="s" s="179">
        <v>640</v>
      </c>
      <c r="B693" t="s" s="220">
        <v>6551</v>
      </c>
      <c r="C693" t="s" s="188">
        <v>6552</v>
      </c>
      <c r="D693" s="170">
        <v>6</v>
      </c>
    </row>
    <row r="694" spans="1:3">
      <c r="A694" t="s" s="179">
        <v>640</v>
      </c>
      <c r="B694" t="s" s="220">
        <v>6553</v>
      </c>
      <c r="C694" t="s" s="188">
        <v>6554</v>
      </c>
      <c r="D694" s="170">
        <v>7</v>
      </c>
    </row>
    <row r="695" spans="1:3">
      <c r="A695" t="s" s="179">
        <v>640</v>
      </c>
      <c r="B695" t="s" s="220">
        <v>6555</v>
      </c>
      <c r="C695" t="s" s="188">
        <v>6556</v>
      </c>
      <c r="D695" s="170">
        <v>8</v>
      </c>
    </row>
    <row r="696" spans="1:3">
      <c r="A696" t="s" s="179">
        <v>640</v>
      </c>
      <c r="B696" t="s" s="220">
        <v>6557</v>
      </c>
      <c r="C696" t="s" s="188">
        <v>6558</v>
      </c>
      <c r="D696" s="170">
        <v>9</v>
      </c>
    </row>
    <row r="697" spans="1:3">
      <c r="A697" t="s" s="179">
        <v>640</v>
      </c>
      <c r="B697" t="s" s="220">
        <v>6559</v>
      </c>
      <c r="C697" t="s" s="188">
        <v>6560</v>
      </c>
      <c r="D697" s="170">
        <v>10</v>
      </c>
    </row>
    <row r="698" spans="1:3">
      <c r="A698" t="s" s="179">
        <v>640</v>
      </c>
      <c r="B698" t="s" s="220">
        <v>6561</v>
      </c>
      <c r="C698" t="s" s="188">
        <v>6562</v>
      </c>
      <c r="D698" s="170">
        <v>11</v>
      </c>
    </row>
    <row r="699" spans="1:3">
      <c r="A699" t="s" s="179">
        <v>640</v>
      </c>
      <c r="B699" t="s" s="220">
        <v>6563</v>
      </c>
      <c r="C699" t="s" s="188">
        <v>6564</v>
      </c>
      <c r="D699" s="170">
        <v>12</v>
      </c>
    </row>
    <row r="700" spans="1:3">
      <c r="A700" t="s" s="179">
        <v>640</v>
      </c>
      <c r="B700" t="s" s="220">
        <v>6565</v>
      </c>
      <c r="C700" t="s" s="188">
        <v>6566</v>
      </c>
      <c r="D700" s="170">
        <v>13</v>
      </c>
    </row>
    <row r="701" spans="1:3">
      <c r="A701" t="s" s="179">
        <v>640</v>
      </c>
      <c r="B701" t="s" s="220">
        <v>6567</v>
      </c>
      <c r="C701" t="s" s="188">
        <v>6568</v>
      </c>
      <c r="D701" s="170">
        <v>14</v>
      </c>
    </row>
    <row r="702" spans="1:3">
      <c r="A702" t="s" s="179">
        <v>640</v>
      </c>
      <c r="B702" t="s" s="220">
        <v>6569</v>
      </c>
      <c r="C702" t="s" s="188">
        <v>6570</v>
      </c>
      <c r="D702" s="170">
        <v>15</v>
      </c>
    </row>
    <row r="703" spans="1:3">
      <c r="A703" t="s" s="179">
        <v>640</v>
      </c>
      <c r="B703" t="s" s="220">
        <v>6571</v>
      </c>
      <c r="C703" t="s" s="188">
        <v>6572</v>
      </c>
      <c r="D703" s="170">
        <v>16</v>
      </c>
    </row>
    <row r="704" spans="1:3">
      <c r="A704" t="s" s="179">
        <v>640</v>
      </c>
      <c r="B704" t="s" s="220">
        <v>6573</v>
      </c>
      <c r="C704" t="s" s="188">
        <v>6574</v>
      </c>
      <c r="D704" s="170">
        <v>17</v>
      </c>
    </row>
    <row r="705" spans="1:4">
      <c r="A705" t="s" s="179">
        <v>640</v>
      </c>
      <c r="B705" t="s" s="220">
        <v>6575</v>
      </c>
      <c r="C705" t="s" s="188">
        <v>6576</v>
      </c>
      <c r="D705" s="170">
        <v>18</v>
      </c>
    </row>
    <row r="706" spans="1:4">
      <c r="A706" t="s" s="179">
        <v>640</v>
      </c>
      <c r="B706" t="s" s="220">
        <v>6577</v>
      </c>
      <c r="C706" t="s" s="188">
        <v>6578</v>
      </c>
      <c r="D706" s="170">
        <v>19</v>
      </c>
    </row>
    <row r="707" spans="1:4">
      <c r="A707" t="s" s="179">
        <v>644</v>
      </c>
      <c r="B707" t="s" s="220">
        <v>6579</v>
      </c>
      <c r="C707" t="s" s="188">
        <v>6580</v>
      </c>
      <c r="D707" s="170">
        <v>1</v>
      </c>
    </row>
    <row r="708" spans="1:4">
      <c r="A708" t="s" s="179">
        <v>644</v>
      </c>
      <c r="B708" t="s" s="220">
        <v>6581</v>
      </c>
      <c r="C708" t="s" s="188">
        <v>6582</v>
      </c>
      <c r="D708" s="170">
        <v>2</v>
      </c>
    </row>
    <row r="709" spans="1:4">
      <c r="A709" t="s" s="179">
        <v>644</v>
      </c>
      <c r="B709" t="s" s="222">
        <v>6583</v>
      </c>
      <c r="C709" t="s" s="192">
        <v>6584</v>
      </c>
      <c r="D709" s="170">
        <v>3</v>
      </c>
    </row>
    <row r="710" spans="1:4">
      <c r="A710" t="s" s="200">
        <v>644</v>
      </c>
      <c r="B710" t="s" s="221">
        <v>6585</v>
      </c>
      <c r="C710" t="s" s="201">
        <v>6586</v>
      </c>
      <c r="D710" s="200">
        <v>4</v>
      </c>
    </row>
    <row r="711" spans="1:4">
      <c r="A711" t="s" s="179">
        <v>644</v>
      </c>
      <c r="B711" t="s" s="220">
        <v>6587</v>
      </c>
      <c r="C711" t="s" s="179">
        <v>6588</v>
      </c>
      <c r="D711" s="170">
        <v>5</v>
      </c>
    </row>
    <row r="712" spans="1:4">
      <c r="A712" t="s" s="179">
        <v>644</v>
      </c>
      <c r="B712" t="s" s="220">
        <v>6589</v>
      </c>
      <c r="C712" t="s" s="188">
        <v>6590</v>
      </c>
      <c r="D712" s="170">
        <v>6</v>
      </c>
    </row>
    <row r="713" spans="1:4">
      <c r="A713" t="s" s="179">
        <v>644</v>
      </c>
      <c r="B713" t="s" s="220">
        <v>6591</v>
      </c>
      <c r="C713" t="s" s="188">
        <v>6592</v>
      </c>
      <c r="D713" s="170">
        <v>7</v>
      </c>
    </row>
    <row r="714" spans="1:4">
      <c r="A714" t="s" s="179">
        <v>644</v>
      </c>
      <c r="B714" t="s" s="220">
        <v>6593</v>
      </c>
      <c r="C714" t="s" s="188">
        <v>6594</v>
      </c>
      <c r="D714" s="170">
        <v>8</v>
      </c>
    </row>
    <row r="715" spans="1:4">
      <c r="A715" t="s" s="179">
        <v>644</v>
      </c>
      <c r="B715" t="s" s="220">
        <v>6595</v>
      </c>
      <c r="C715" t="s" s="188">
        <v>6596</v>
      </c>
      <c r="D715" s="170">
        <v>9</v>
      </c>
    </row>
    <row r="716" spans="1:4">
      <c r="A716" t="s" s="179">
        <v>644</v>
      </c>
      <c r="B716" t="s" s="220">
        <v>6597</v>
      </c>
      <c r="C716" t="s" s="188">
        <v>6598</v>
      </c>
      <c r="D716" s="170">
        <v>10</v>
      </c>
    </row>
    <row r="717" spans="1:4">
      <c r="A717" t="s" s="179">
        <v>644</v>
      </c>
      <c r="B717" t="s" s="220">
        <v>6599</v>
      </c>
      <c r="C717" t="s" s="188">
        <v>6600</v>
      </c>
      <c r="D717" s="170">
        <v>11</v>
      </c>
    </row>
    <row r="718" spans="1:4">
      <c r="A718" t="s" s="179">
        <v>644</v>
      </c>
      <c r="B718" t="s" s="220">
        <v>6601</v>
      </c>
      <c r="C718" t="s" s="188">
        <v>6602</v>
      </c>
      <c r="D718" s="170">
        <v>12</v>
      </c>
    </row>
    <row r="719" spans="1:4">
      <c r="A719" t="s" s="179">
        <v>644</v>
      </c>
      <c r="B719" t="s" s="220">
        <v>6603</v>
      </c>
      <c r="C719" t="s" s="188">
        <v>6604</v>
      </c>
      <c r="D719" s="170">
        <v>13</v>
      </c>
    </row>
    <row r="720" spans="1:4">
      <c r="A720" t="s" s="200">
        <v>644</v>
      </c>
      <c r="B720" t="s" s="221">
        <v>6605</v>
      </c>
      <c r="C720" t="s" s="201">
        <v>6606</v>
      </c>
      <c r="D720" s="200">
        <v>14</v>
      </c>
    </row>
    <row r="721" spans="1:4">
      <c r="A721" t="s" s="179">
        <v>644</v>
      </c>
      <c r="B721" t="s" s="220">
        <v>6607</v>
      </c>
      <c r="C721" t="s" s="179">
        <v>6608</v>
      </c>
      <c r="D721" s="170">
        <v>15</v>
      </c>
    </row>
    <row r="722" spans="1:4">
      <c r="A722" t="s" s="179">
        <v>644</v>
      </c>
      <c r="B722" t="s" s="220">
        <v>6609</v>
      </c>
      <c r="C722" t="s" s="188">
        <v>6610</v>
      </c>
      <c r="D722" s="170">
        <v>16</v>
      </c>
    </row>
    <row r="723" spans="1:4">
      <c r="A723" t="s" s="179">
        <v>644</v>
      </c>
      <c r="B723" t="s" s="220">
        <v>6611</v>
      </c>
      <c r="C723" t="s" s="188">
        <v>6612</v>
      </c>
      <c r="D723" s="170">
        <v>17</v>
      </c>
    </row>
    <row r="724" spans="1:4">
      <c r="A724" t="s" s="200">
        <v>644</v>
      </c>
      <c r="B724" t="s" s="221">
        <v>6613</v>
      </c>
      <c r="C724" t="s" s="201">
        <v>6614</v>
      </c>
      <c r="D724" s="200">
        <v>18</v>
      </c>
    </row>
    <row r="725" spans="1:4">
      <c r="A725" t="s" s="179">
        <v>648</v>
      </c>
      <c r="B725" t="s" s="220">
        <v>6615</v>
      </c>
      <c r="C725" t="s" s="179">
        <v>6616</v>
      </c>
      <c r="D725" s="170">
        <v>1</v>
      </c>
    </row>
    <row r="726" spans="1:4">
      <c r="A726" t="s" s="179">
        <v>648</v>
      </c>
      <c r="B726" t="s" s="220">
        <v>6617</v>
      </c>
      <c r="C726" t="s" s="188">
        <v>6618</v>
      </c>
      <c r="D726" s="170">
        <v>2</v>
      </c>
    </row>
    <row r="727" spans="1:4">
      <c r="A727" t="s" s="179">
        <v>648</v>
      </c>
      <c r="B727" t="s" s="220">
        <v>6619</v>
      </c>
      <c r="C727" t="s" s="188">
        <v>6620</v>
      </c>
      <c r="D727" s="170">
        <v>3</v>
      </c>
    </row>
    <row r="728" spans="1:4">
      <c r="A728" t="s" s="179">
        <v>648</v>
      </c>
      <c r="B728" t="s" s="220">
        <v>6621</v>
      </c>
      <c r="C728" t="s" s="188">
        <v>6622</v>
      </c>
      <c r="D728" s="170">
        <v>4</v>
      </c>
    </row>
    <row r="729" spans="1:4">
      <c r="A729" t="s" s="200">
        <v>648</v>
      </c>
      <c r="B729" t="s" s="221">
        <v>6623</v>
      </c>
      <c r="C729" t="s" s="201">
        <v>6624</v>
      </c>
      <c r="D729" s="200">
        <v>5</v>
      </c>
    </row>
    <row r="730" spans="1:4">
      <c r="A730" t="s" s="179">
        <v>648</v>
      </c>
      <c r="B730" t="s" s="220">
        <v>6625</v>
      </c>
      <c r="C730" t="s" s="179">
        <v>6626</v>
      </c>
      <c r="D730" s="170">
        <v>6</v>
      </c>
    </row>
    <row r="731" spans="1:4">
      <c r="A731" t="s" s="179">
        <v>648</v>
      </c>
      <c r="B731" t="s" s="220">
        <v>6627</v>
      </c>
      <c r="C731" t="s" s="188">
        <v>6628</v>
      </c>
      <c r="D731" s="170">
        <v>7</v>
      </c>
    </row>
    <row r="732" spans="1:4">
      <c r="A732" t="s" s="179">
        <v>648</v>
      </c>
      <c r="B732" t="s" s="220">
        <v>6629</v>
      </c>
      <c r="C732" t="s" s="188">
        <v>6630</v>
      </c>
      <c r="D732" s="170">
        <v>8</v>
      </c>
    </row>
    <row r="733" spans="1:4">
      <c r="A733" t="s" s="179">
        <v>648</v>
      </c>
      <c r="B733" t="s" s="220">
        <v>6631</v>
      </c>
      <c r="C733" t="s" s="188">
        <v>6632</v>
      </c>
      <c r="D733" s="170">
        <v>9</v>
      </c>
    </row>
    <row r="734" spans="1:4">
      <c r="A734" t="s" s="179">
        <v>648</v>
      </c>
      <c r="B734" t="s" s="220">
        <v>6633</v>
      </c>
      <c r="C734" t="s" s="188">
        <v>6634</v>
      </c>
      <c r="D734" s="170">
        <v>10</v>
      </c>
    </row>
    <row r="735" spans="1:4">
      <c r="A735" t="s" s="179">
        <v>648</v>
      </c>
      <c r="B735" t="s" s="220">
        <v>6635</v>
      </c>
      <c r="C735" t="s" s="188">
        <v>6636</v>
      </c>
      <c r="D735" s="170">
        <v>11</v>
      </c>
    </row>
    <row r="736" spans="1:4">
      <c r="A736" t="s" s="200">
        <v>648</v>
      </c>
      <c r="B736" t="s" s="221">
        <v>6637</v>
      </c>
      <c r="C736" t="s" s="201">
        <v>6638</v>
      </c>
      <c r="D736" s="200">
        <v>12</v>
      </c>
    </row>
    <row r="737" spans="1:4">
      <c r="A737" t="s" s="179">
        <v>648</v>
      </c>
      <c r="B737" t="s" s="220">
        <v>6639</v>
      </c>
      <c r="C737" t="s" s="179">
        <v>6640</v>
      </c>
      <c r="D737" s="170">
        <v>13</v>
      </c>
    </row>
    <row r="738" spans="1:4">
      <c r="A738" t="s" s="179">
        <v>648</v>
      </c>
      <c r="B738" t="s" s="220">
        <v>6641</v>
      </c>
      <c r="C738" t="s" s="188">
        <v>6642</v>
      </c>
      <c r="D738" s="170">
        <v>14</v>
      </c>
    </row>
    <row r="739" spans="1:4">
      <c r="A739" t="s" s="179">
        <v>648</v>
      </c>
      <c r="B739" t="s" s="220">
        <v>6643</v>
      </c>
      <c r="C739" t="s" s="188">
        <v>6644</v>
      </c>
      <c r="D739" s="170">
        <v>15</v>
      </c>
    </row>
    <row r="740" spans="1:4">
      <c r="A740" t="s" s="179">
        <v>648</v>
      </c>
      <c r="B740" t="s" s="220">
        <v>6645</v>
      </c>
      <c r="C740" t="s" s="188">
        <v>6646</v>
      </c>
      <c r="D740" s="170">
        <v>16</v>
      </c>
    </row>
    <row r="741" spans="1:4">
      <c r="A741" t="s" s="179">
        <v>652</v>
      </c>
      <c r="B741" t="s" s="220">
        <v>6647</v>
      </c>
      <c r="C741" t="s" s="188">
        <v>6648</v>
      </c>
      <c r="D741" s="170">
        <v>1</v>
      </c>
    </row>
    <row r="742" spans="1:4">
      <c r="A742" t="s" s="179">
        <v>652</v>
      </c>
      <c r="B742" t="s" s="223">
        <v>6649</v>
      </c>
      <c r="C742" t="s" s="201">
        <v>6650</v>
      </c>
      <c r="D742" s="170">
        <v>2</v>
      </c>
    </row>
    <row r="743" spans="1:4">
      <c r="A743" t="s" s="195">
        <v>652</v>
      </c>
      <c r="B743" t="s" s="219">
        <v>6651</v>
      </c>
      <c r="C743" t="s" s="195">
        <v>6652</v>
      </c>
      <c r="D743" s="196">
        <v>3</v>
      </c>
    </row>
    <row r="744" spans="1:4">
      <c r="A744" t="s" s="166">
        <v>652</v>
      </c>
      <c r="B744" t="s" s="197">
        <v>6653</v>
      </c>
      <c r="C744" t="s" s="166">
        <v>6654</v>
      </c>
      <c r="D744" s="166">
        <v>4</v>
      </c>
    </row>
    <row r="745" spans="1:4">
      <c r="A745" t="s" s="166">
        <v>652</v>
      </c>
      <c r="B745" t="s" s="197">
        <v>6655</v>
      </c>
      <c r="C745" t="s" s="166">
        <v>6656</v>
      </c>
      <c r="D745" s="166">
        <v>5</v>
      </c>
    </row>
    <row r="746" spans="1:4">
      <c r="A746" t="s" s="166">
        <v>652</v>
      </c>
      <c r="B746" t="s" s="197">
        <v>6657</v>
      </c>
      <c r="C746" t="s" s="166">
        <v>6658</v>
      </c>
      <c r="D746" s="166">
        <v>6</v>
      </c>
    </row>
    <row r="747" spans="1:4">
      <c r="A747" t="s" s="166">
        <v>652</v>
      </c>
      <c r="B747" t="s" s="197">
        <v>6659</v>
      </c>
      <c r="C747" t="s" s="166">
        <v>6660</v>
      </c>
      <c r="D747" s="166">
        <v>7</v>
      </c>
    </row>
    <row r="748" spans="1:4">
      <c r="A748" t="s" s="166">
        <v>652</v>
      </c>
      <c r="B748" t="s" s="197">
        <v>6661</v>
      </c>
      <c r="C748" t="s" s="166">
        <v>6662</v>
      </c>
      <c r="D748" s="166">
        <v>8</v>
      </c>
    </row>
    <row r="749" spans="1:4">
      <c r="A749" t="s" s="166">
        <v>652</v>
      </c>
      <c r="B749" t="s" s="197">
        <v>6663</v>
      </c>
      <c r="C749" t="s" s="166">
        <v>6664</v>
      </c>
      <c r="D749" s="166">
        <v>9</v>
      </c>
    </row>
    <row r="750" spans="1:4">
      <c r="A750" t="s" s="166">
        <v>652</v>
      </c>
      <c r="B750" t="s" s="197">
        <v>6665</v>
      </c>
      <c r="C750" t="s" s="197">
        <v>6666</v>
      </c>
      <c r="D750" s="166">
        <v>10</v>
      </c>
    </row>
    <row r="751" spans="1:4">
      <c r="A751" t="s" s="166">
        <v>652</v>
      </c>
      <c r="B751" t="s" s="197">
        <v>6667</v>
      </c>
      <c r="C751" t="s" s="166">
        <v>6668</v>
      </c>
      <c r="D751" s="166">
        <v>11</v>
      </c>
    </row>
    <row r="752" spans="1:4">
      <c r="A752" t="s" s="166">
        <v>652</v>
      </c>
      <c r="B752" t="s" s="197">
        <v>6669</v>
      </c>
      <c r="C752" t="s" s="197">
        <v>6670</v>
      </c>
      <c r="D752" s="166">
        <v>12</v>
      </c>
    </row>
    <row r="753" spans="1:4">
      <c r="A753" t="s" s="166">
        <v>652</v>
      </c>
      <c r="B753" t="s" s="197">
        <v>6671</v>
      </c>
      <c r="C753" t="s" s="166">
        <v>6672</v>
      </c>
      <c r="D753" s="166">
        <v>13</v>
      </c>
    </row>
    <row r="754" spans="1:4">
      <c r="A754" t="s" s="166">
        <v>652</v>
      </c>
      <c r="B754" t="s" s="197">
        <v>6673</v>
      </c>
      <c r="C754" t="s" s="166">
        <v>6674</v>
      </c>
      <c r="D754" s="166">
        <v>14</v>
      </c>
    </row>
    <row r="755" spans="1:4">
      <c r="A755" t="s" s="166">
        <v>652</v>
      </c>
      <c r="B755" t="s" s="197">
        <v>6675</v>
      </c>
      <c r="C755" t="s" s="166">
        <v>6676</v>
      </c>
      <c r="D755" s="166">
        <v>15</v>
      </c>
    </row>
    <row r="756" spans="1:4">
      <c r="A756" t="s" s="166">
        <v>652</v>
      </c>
      <c r="B756" t="s" s="197">
        <v>6677</v>
      </c>
      <c r="C756" t="s" s="166">
        <v>6678</v>
      </c>
      <c r="D756" s="166">
        <v>16</v>
      </c>
    </row>
    <row r="757" spans="1:4">
      <c r="A757" t="s" s="166">
        <v>652</v>
      </c>
      <c r="B757" t="s" s="197">
        <v>6679</v>
      </c>
      <c r="C757" t="s" s="166">
        <v>6680</v>
      </c>
      <c r="D757" s="166">
        <v>17</v>
      </c>
    </row>
    <row r="758" spans="1:4">
      <c r="A758" t="s" s="166">
        <v>652</v>
      </c>
      <c r="B758" t="s" s="197">
        <v>6681</v>
      </c>
      <c r="C758" t="s" s="166">
        <v>6682</v>
      </c>
      <c r="D758" s="166">
        <v>18</v>
      </c>
    </row>
    <row r="759" spans="1:4">
      <c r="A759" t="s" s="166">
        <v>652</v>
      </c>
      <c r="B759" t="s" s="197">
        <v>6683</v>
      </c>
      <c r="C759" t="s" s="166">
        <v>6684</v>
      </c>
      <c r="D759" s="166">
        <v>19</v>
      </c>
    </row>
    <row r="760" spans="1:4">
      <c r="A760" t="s" s="166">
        <v>652</v>
      </c>
      <c r="B760" t="s" s="197">
        <v>6685</v>
      </c>
      <c r="C760" t="s" s="197">
        <v>6686</v>
      </c>
      <c r="D760" s="166">
        <v>20</v>
      </c>
    </row>
    <row r="761" spans="1:4">
      <c r="A761" t="s" s="166">
        <v>652</v>
      </c>
      <c r="B761" t="s" s="197">
        <v>6687</v>
      </c>
      <c r="C761" t="s" s="166">
        <v>6688</v>
      </c>
      <c r="D761" s="166">
        <v>21</v>
      </c>
    </row>
    <row r="762" spans="1:4">
      <c r="A762" t="s" s="166">
        <v>652</v>
      </c>
      <c r="B762" t="s" s="197">
        <v>6689</v>
      </c>
      <c r="C762" t="s" s="166">
        <v>6690</v>
      </c>
      <c r="D762" s="166">
        <v>22</v>
      </c>
    </row>
    <row r="763" spans="1:4">
      <c r="A763" t="s" s="166">
        <v>652</v>
      </c>
      <c r="B763" t="s" s="197">
        <v>6691</v>
      </c>
      <c r="C763" t="s" s="166">
        <v>6692</v>
      </c>
      <c r="D763" s="166">
        <v>23</v>
      </c>
    </row>
    <row r="764" spans="1:4">
      <c r="A764" t="s" s="166">
        <v>652</v>
      </c>
      <c r="B764" t="s" s="197">
        <v>6693</v>
      </c>
      <c r="C764" t="s" s="166">
        <v>6694</v>
      </c>
      <c r="D764" s="166">
        <v>24</v>
      </c>
    </row>
    <row r="765" spans="1:4">
      <c r="A765" t="s" s="166">
        <v>652</v>
      </c>
      <c r="B765" t="s" s="197">
        <v>6695</v>
      </c>
      <c r="C765" t="s" s="166">
        <v>6696</v>
      </c>
      <c r="D765" s="166">
        <v>25</v>
      </c>
    </row>
    <row r="766" spans="1:4">
      <c r="A766" t="s" s="166">
        <v>652</v>
      </c>
      <c r="B766" t="s" s="197">
        <v>6697</v>
      </c>
      <c r="C766" t="s" s="166">
        <v>6698</v>
      </c>
      <c r="D766" s="166">
        <v>26</v>
      </c>
    </row>
    <row r="767" spans="1:4">
      <c r="A767" t="s" s="166">
        <v>652</v>
      </c>
      <c r="B767" t="s" s="197">
        <v>6699</v>
      </c>
      <c r="C767" t="s" s="166">
        <v>6700</v>
      </c>
      <c r="D767" s="166">
        <v>27</v>
      </c>
    </row>
    <row r="768" spans="1:4">
      <c r="A768" t="s" s="166">
        <v>652</v>
      </c>
      <c r="B768" t="s" s="197">
        <v>6701</v>
      </c>
      <c r="C768" t="s" s="166">
        <v>6702</v>
      </c>
      <c r="D768" s="166">
        <v>28</v>
      </c>
    </row>
    <row r="769" spans="1:4">
      <c r="A769" t="s" s="166">
        <v>652</v>
      </c>
      <c r="B769" t="s" s="197">
        <v>6703</v>
      </c>
      <c r="C769" t="s" s="166">
        <v>6704</v>
      </c>
      <c r="D769" s="166">
        <v>29</v>
      </c>
    </row>
    <row r="770" spans="1:4">
      <c r="A770" t="s" s="170">
        <v>652</v>
      </c>
      <c r="B770" t="s" s="235">
        <v>6705</v>
      </c>
      <c r="C770" t="s" s="235">
        <v>6706</v>
      </c>
      <c r="D770" s="170">
        <v>30</v>
      </c>
    </row>
    <row r="771" spans="1:4">
      <c r="A771" t="s" s="170">
        <v>652</v>
      </c>
      <c r="B771" t="s" s="236">
        <v>6707</v>
      </c>
      <c r="C771" t="s" s="236">
        <v>6708</v>
      </c>
      <c r="D771" s="170">
        <v>31</v>
      </c>
    </row>
    <row r="772" spans="1:4">
      <c r="A772" t="s" s="170">
        <v>652</v>
      </c>
      <c r="B772" t="s" s="236">
        <v>6709</v>
      </c>
      <c r="C772" t="s" s="236">
        <v>6710</v>
      </c>
      <c r="D772" s="170">
        <v>32</v>
      </c>
    </row>
    <row r="773" spans="1:4">
      <c r="A773" t="s" s="170">
        <v>652</v>
      </c>
      <c r="B773" t="s" s="236">
        <v>6711</v>
      </c>
      <c r="C773" t="s" s="236">
        <v>6712</v>
      </c>
      <c r="D773" s="170">
        <v>33</v>
      </c>
    </row>
    <row r="774" spans="1:4">
      <c r="A774" t="s" s="170">
        <v>652</v>
      </c>
      <c r="B774" t="s" s="170">
        <v>6713</v>
      </c>
      <c r="C774" t="s" s="170">
        <v>6714</v>
      </c>
      <c r="D774" s="170">
        <v>34</v>
      </c>
    </row>
    <row r="775" spans="1:4">
      <c r="A775" t="s" s="170">
        <v>652</v>
      </c>
      <c r="B775" t="s" s="236">
        <v>6715</v>
      </c>
      <c r="C775" t="s" s="236">
        <v>6716</v>
      </c>
      <c r="D775" s="170">
        <v>35</v>
      </c>
    </row>
    <row r="776" spans="1:4">
      <c r="A776" t="s" s="170">
        <v>652</v>
      </c>
      <c r="B776" t="s" s="236">
        <v>6717</v>
      </c>
      <c r="C776" t="s" s="236">
        <v>6718</v>
      </c>
      <c r="D776" s="170">
        <v>36</v>
      </c>
    </row>
    <row r="777" spans="1:4">
      <c r="A777" t="s" s="170">
        <v>656</v>
      </c>
      <c r="B777" t="s" s="236">
        <v>6719</v>
      </c>
      <c r="C777" t="s" s="236">
        <v>6720</v>
      </c>
      <c r="D777" s="170">
        <v>1</v>
      </c>
    </row>
    <row r="778" spans="1:4">
      <c r="A778" t="s" s="170">
        <v>656</v>
      </c>
      <c r="B778" t="s" s="236">
        <v>6721</v>
      </c>
      <c r="C778" t="s" s="236">
        <v>6722</v>
      </c>
      <c r="D778" s="170">
        <v>2</v>
      </c>
    </row>
    <row r="779" spans="1:4">
      <c r="A779" t="s" s="170">
        <v>656</v>
      </c>
      <c r="B779" t="s" s="236">
        <v>6723</v>
      </c>
      <c r="C779" t="s" s="236">
        <v>6724</v>
      </c>
      <c r="D779" s="170">
        <v>3</v>
      </c>
    </row>
    <row r="780" spans="1:4">
      <c r="A780" t="s" s="170">
        <v>656</v>
      </c>
      <c r="B780" t="s" s="236">
        <v>6725</v>
      </c>
      <c r="C780" t="s" s="236">
        <v>6726</v>
      </c>
      <c r="D780" s="170">
        <v>4</v>
      </c>
    </row>
    <row r="781">
      <c r="A781" t="s" s="170">
        <v>656</v>
      </c>
      <c r="B781" t="s" s="178">
        <v>6727</v>
      </c>
      <c r="C781" t="s" s="170">
        <v>6728</v>
      </c>
      <c r="D781" s="170">
        <v>5</v>
      </c>
    </row>
    <row r="782">
      <c r="A782" t="s" s="170">
        <v>656</v>
      </c>
      <c r="B782" t="s" s="178">
        <v>6729</v>
      </c>
      <c r="C782" t="s" s="170">
        <v>6730</v>
      </c>
      <c r="D782" s="170">
        <v>6</v>
      </c>
    </row>
    <row r="783">
      <c r="A783" t="s" s="170">
        <v>656</v>
      </c>
      <c r="B783" t="s" s="178">
        <v>6731</v>
      </c>
      <c r="C783" t="s" s="170">
        <v>6732</v>
      </c>
      <c r="D783" s="170">
        <v>7</v>
      </c>
    </row>
    <row r="784">
      <c r="A784" t="s" s="170">
        <v>656</v>
      </c>
      <c r="B784" t="s" s="178">
        <v>6733</v>
      </c>
      <c r="C784" t="s" s="170">
        <v>6734</v>
      </c>
      <c r="D784" s="170">
        <v>8</v>
      </c>
    </row>
    <row r="785">
      <c r="A785" t="s" s="170">
        <v>656</v>
      </c>
      <c r="B785" t="s" s="178">
        <v>6735</v>
      </c>
      <c r="C785" t="s" s="170">
        <v>6736</v>
      </c>
      <c r="D785" s="170">
        <v>9</v>
      </c>
    </row>
    <row r="786">
      <c r="A786" t="s" s="170">
        <v>656</v>
      </c>
      <c r="B786" t="s" s="178">
        <v>6737</v>
      </c>
      <c r="C786" t="s" s="170">
        <v>6738</v>
      </c>
      <c r="D786" s="170">
        <v>10</v>
      </c>
    </row>
    <row r="787">
      <c r="A787" t="s" s="170">
        <v>660</v>
      </c>
      <c r="B787" t="s" s="178">
        <v>6739</v>
      </c>
      <c r="C787" t="s" s="170">
        <v>6740</v>
      </c>
      <c r="D787" s="170">
        <v>1</v>
      </c>
    </row>
    <row r="788">
      <c r="A788" t="s" s="170">
        <v>660</v>
      </c>
      <c r="B788" t="s" s="178">
        <v>6741</v>
      </c>
      <c r="C788" t="s" s="170">
        <v>6742</v>
      </c>
      <c r="D788" s="170">
        <v>2</v>
      </c>
    </row>
    <row r="789">
      <c r="A789" t="s" s="170">
        <v>660</v>
      </c>
      <c r="B789" t="s" s="178">
        <v>6743</v>
      </c>
      <c r="C789" t="s" s="170">
        <v>6744</v>
      </c>
      <c r="D789" s="170">
        <v>3</v>
      </c>
    </row>
    <row r="790">
      <c r="A790" t="s" s="170">
        <v>660</v>
      </c>
      <c r="B790" t="s" s="178">
        <v>6745</v>
      </c>
      <c r="C790" t="s" s="170">
        <v>6746</v>
      </c>
      <c r="D790" s="170">
        <v>4</v>
      </c>
    </row>
    <row r="791">
      <c r="A791" t="s" s="170">
        <v>660</v>
      </c>
      <c r="B791" t="s" s="178">
        <v>6747</v>
      </c>
      <c r="C791" t="s" s="170">
        <v>6748</v>
      </c>
      <c r="D791" s="170">
        <v>5</v>
      </c>
    </row>
    <row r="792">
      <c r="A792" t="s" s="170">
        <v>660</v>
      </c>
      <c r="B792" t="s" s="178">
        <v>6749</v>
      </c>
      <c r="C792" t="s" s="170">
        <v>6750</v>
      </c>
      <c r="D792" s="170">
        <v>6</v>
      </c>
    </row>
    <row r="793">
      <c r="A793" t="s" s="170">
        <v>660</v>
      </c>
      <c r="B793" t="s" s="178">
        <v>6751</v>
      </c>
      <c r="C793" t="s" s="170">
        <v>6752</v>
      </c>
      <c r="D793" s="170">
        <v>7</v>
      </c>
    </row>
    <row r="794">
      <c r="A794" t="s" s="170">
        <v>664</v>
      </c>
      <c r="B794" t="s" s="178">
        <v>6753</v>
      </c>
      <c r="C794" t="s" s="170">
        <v>6754</v>
      </c>
      <c r="D794" s="170">
        <v>1</v>
      </c>
    </row>
    <row r="795">
      <c r="A795" t="s" s="170">
        <v>664</v>
      </c>
      <c r="B795" t="s" s="178">
        <v>6755</v>
      </c>
      <c r="C795" t="s" s="170">
        <v>6756</v>
      </c>
      <c r="D795" s="170">
        <v>2</v>
      </c>
    </row>
    <row r="796">
      <c r="A796" t="s" s="170">
        <v>664</v>
      </c>
      <c r="B796" t="s" s="178">
        <v>6757</v>
      </c>
      <c r="C796" t="s" s="170">
        <v>6758</v>
      </c>
      <c r="D796" s="170">
        <v>3</v>
      </c>
    </row>
    <row r="797">
      <c r="A797" t="s" s="170">
        <v>664</v>
      </c>
      <c r="B797" t="s" s="178">
        <v>6759</v>
      </c>
      <c r="C797" t="s" s="170">
        <v>6760</v>
      </c>
      <c r="D797" s="170">
        <v>4</v>
      </c>
    </row>
    <row r="798">
      <c r="A798" t="s" s="170">
        <v>664</v>
      </c>
      <c r="B798" t="s" s="178">
        <v>6761</v>
      </c>
      <c r="C798" t="s" s="170">
        <v>6762</v>
      </c>
      <c r="D798" s="170">
        <v>5</v>
      </c>
    </row>
    <row r="799">
      <c r="A799" t="s" s="170">
        <v>668</v>
      </c>
      <c r="B799" t="s" s="178">
        <v>6763</v>
      </c>
      <c r="C799" t="s" s="170">
        <v>6764</v>
      </c>
      <c r="D799" s="170">
        <v>1</v>
      </c>
    </row>
    <row r="800">
      <c r="A800" t="s" s="170">
        <v>668</v>
      </c>
      <c r="B800" t="s" s="178">
        <v>6765</v>
      </c>
      <c r="C800" t="s" s="170">
        <v>6766</v>
      </c>
      <c r="D800" s="170">
        <v>2</v>
      </c>
    </row>
    <row r="801">
      <c r="A801" t="s" s="170">
        <v>668</v>
      </c>
      <c r="B801" t="s" s="178">
        <v>6767</v>
      </c>
      <c r="C801" t="s" s="170">
        <v>6768</v>
      </c>
      <c r="D801" s="170">
        <v>3</v>
      </c>
    </row>
    <row r="802">
      <c r="A802" t="s" s="170">
        <v>668</v>
      </c>
      <c r="B802" t="s" s="178">
        <v>6769</v>
      </c>
      <c r="C802" t="s" s="170">
        <v>6770</v>
      </c>
      <c r="D802" s="170">
        <v>4</v>
      </c>
    </row>
    <row r="803">
      <c r="A803" t="s" s="170">
        <v>668</v>
      </c>
      <c r="B803" t="s" s="178">
        <v>6771</v>
      </c>
      <c r="C803" t="s" s="170">
        <v>6772</v>
      </c>
      <c r="D803" s="170">
        <v>5</v>
      </c>
    </row>
    <row r="804">
      <c r="A804" t="s" s="170">
        <v>668</v>
      </c>
      <c r="B804" t="s" s="178">
        <v>6773</v>
      </c>
      <c r="C804" t="s" s="170">
        <v>6774</v>
      </c>
      <c r="D804" s="170">
        <v>6</v>
      </c>
    </row>
    <row r="805">
      <c r="A805" t="s" s="170">
        <v>668</v>
      </c>
      <c r="B805" t="s" s="178">
        <v>6775</v>
      </c>
      <c r="C805" t="s" s="170">
        <v>6776</v>
      </c>
      <c r="D805" s="170">
        <v>7</v>
      </c>
    </row>
    <row r="806">
      <c r="A806" t="s" s="170">
        <v>672</v>
      </c>
      <c r="B806" s="178">
        <v>18.1</v>
      </c>
      <c r="C806" t="s" s="170">
        <v>6777</v>
      </c>
      <c r="D806" s="170">
        <v>1</v>
      </c>
    </row>
    <row r="807">
      <c r="A807" t="s" s="170">
        <v>672</v>
      </c>
      <c r="B807" s="178">
        <v>18.2</v>
      </c>
      <c r="C807" t="s" s="170">
        <v>6778</v>
      </c>
      <c r="D807" s="170">
        <v>2</v>
      </c>
    </row>
    <row r="808">
      <c r="A808" t="s" s="170">
        <v>672</v>
      </c>
      <c r="B808" s="178">
        <v>18.3</v>
      </c>
      <c r="C808" t="s" s="170">
        <v>6779</v>
      </c>
      <c r="D808" s="170">
        <v>3</v>
      </c>
    </row>
    <row r="809">
      <c r="A809" t="s" s="170">
        <v>672</v>
      </c>
      <c r="B809" s="178">
        <v>18.4</v>
      </c>
      <c r="C809" t="s" s="170">
        <v>6780</v>
      </c>
      <c r="D809" s="170">
        <v>4</v>
      </c>
    </row>
    <row r="810">
      <c r="A810" t="s" s="170">
        <v>672</v>
      </c>
      <c r="B810" t="s" s="178">
        <v>6781</v>
      </c>
      <c r="C810" t="s" s="170">
        <v>6782</v>
      </c>
      <c r="D810" s="170">
        <v>5</v>
      </c>
    </row>
    <row r="811">
      <c r="A811" t="s" s="170">
        <v>672</v>
      </c>
      <c r="B811" t="s" s="178">
        <v>6783</v>
      </c>
      <c r="C811" t="s" s="170">
        <v>6784</v>
      </c>
      <c r="D811" s="170">
        <v>8</v>
      </c>
    </row>
    <row r="812">
      <c r="A812" t="s" s="170">
        <v>4634</v>
      </c>
      <c r="B812" t="s" s="178">
        <v>6785</v>
      </c>
      <c r="C812" t="s" s="170">
        <v>6786</v>
      </c>
      <c r="D812" s="170">
        <v>1</v>
      </c>
    </row>
    <row r="813">
      <c r="A813" t="s" s="170">
        <v>4634</v>
      </c>
      <c r="B813" t="s" s="178">
        <v>6787</v>
      </c>
      <c r="C813" t="s" s="170">
        <v>6788</v>
      </c>
      <c r="D813" s="170">
        <v>2</v>
      </c>
    </row>
    <row r="814">
      <c r="A814" t="s" s="170">
        <v>4634</v>
      </c>
      <c r="B814" t="s" s="178">
        <v>6789</v>
      </c>
      <c r="C814" t="s" s="170">
        <v>6790</v>
      </c>
      <c r="D814" s="170">
        <v>3</v>
      </c>
    </row>
    <row r="815">
      <c r="A815" t="s" s="170">
        <v>4634</v>
      </c>
      <c r="B815" t="s" s="178">
        <v>6791</v>
      </c>
      <c r="C815" t="s" s="170">
        <v>6792</v>
      </c>
      <c r="D815" s="170">
        <v>4</v>
      </c>
    </row>
    <row r="816">
      <c r="A816" t="s" s="170">
        <v>4634</v>
      </c>
      <c r="B816" t="s" s="178">
        <v>6793</v>
      </c>
      <c r="C816" t="s" s="170">
        <v>6794</v>
      </c>
      <c r="D816" s="170">
        <v>5</v>
      </c>
    </row>
    <row r="817">
      <c r="A817" t="s" s="170">
        <v>6795</v>
      </c>
      <c r="B817" t="s" s="178">
        <v>5888</v>
      </c>
      <c r="C817" t="s" s="170">
        <v>5888</v>
      </c>
      <c r="D817" s="170">
        <v>1</v>
      </c>
    </row>
    <row r="818">
      <c r="A818" t="s" s="170">
        <v>6795</v>
      </c>
      <c r="B818" t="s" s="178">
        <v>5889</v>
      </c>
      <c r="C818" t="s" s="170">
        <v>5889</v>
      </c>
      <c r="D818" s="170">
        <v>2</v>
      </c>
    </row>
    <row r="819">
      <c r="A819" t="s" s="170">
        <v>6795</v>
      </c>
      <c r="B819" t="s" s="178">
        <v>5890</v>
      </c>
      <c r="C819" t="s" s="170">
        <v>5890</v>
      </c>
      <c r="D819" s="170">
        <v>3</v>
      </c>
    </row>
    <row r="820">
      <c r="A820" t="s" s="170">
        <v>6795</v>
      </c>
      <c r="B820" t="s" s="178">
        <v>5891</v>
      </c>
      <c r="C820" t="s" s="170">
        <v>5891</v>
      </c>
      <c r="D820" s="170">
        <v>4</v>
      </c>
    </row>
    <row r="821">
      <c r="A821" t="s" s="170">
        <v>6795</v>
      </c>
      <c r="B821" t="s" s="178">
        <v>5892</v>
      </c>
      <c r="C821" t="s" s="170">
        <v>5892</v>
      </c>
      <c r="D821" s="170">
        <v>5</v>
      </c>
    </row>
    <row r="822">
      <c r="A822" t="s" s="170">
        <v>6795</v>
      </c>
      <c r="B822" t="s" s="178">
        <v>5893</v>
      </c>
      <c r="C822" t="s" s="170">
        <v>5893</v>
      </c>
      <c r="D822" s="170">
        <v>6</v>
      </c>
    </row>
    <row r="823">
      <c r="A823" t="s" s="170">
        <v>6795</v>
      </c>
      <c r="B823" t="s" s="178">
        <v>5894</v>
      </c>
      <c r="C823" t="s" s="170">
        <v>5894</v>
      </c>
      <c r="D823" s="170">
        <v>7</v>
      </c>
    </row>
    <row r="824">
      <c r="A824" t="s" s="170">
        <v>6795</v>
      </c>
      <c r="B824" t="s" s="178">
        <v>6796</v>
      </c>
      <c r="C824" t="s" s="170">
        <v>6796</v>
      </c>
      <c r="D824" s="170">
        <v>8</v>
      </c>
    </row>
    <row r="825">
      <c r="A825" t="s" s="170">
        <v>6795</v>
      </c>
      <c r="B825" t="s" s="178">
        <v>6797</v>
      </c>
      <c r="C825" t="s" s="170">
        <v>6797</v>
      </c>
      <c r="D825" s="170">
        <v>9</v>
      </c>
    </row>
    <row r="826">
      <c r="A826" t="s" s="170">
        <v>6795</v>
      </c>
      <c r="B826" t="s" s="178">
        <v>6798</v>
      </c>
      <c r="C826" t="s" s="170">
        <v>6798</v>
      </c>
      <c r="D826" s="170">
        <v>10</v>
      </c>
    </row>
    <row r="827">
      <c r="A827" t="s" s="170">
        <v>6795</v>
      </c>
      <c r="B827" t="s" s="178">
        <v>6799</v>
      </c>
      <c r="C827" t="s" s="170">
        <v>6799</v>
      </c>
      <c r="D827" s="170">
        <v>11</v>
      </c>
    </row>
    <row r="828">
      <c r="A828" t="s" s="170">
        <v>6795</v>
      </c>
      <c r="B828" t="s" s="178">
        <v>6800</v>
      </c>
      <c r="C828" t="s" s="170">
        <v>6800</v>
      </c>
      <c r="D828" s="170">
        <v>12</v>
      </c>
    </row>
    <row r="829">
      <c r="A829" t="s" s="170">
        <v>6795</v>
      </c>
      <c r="B829" t="s" s="178">
        <v>6801</v>
      </c>
      <c r="C829" t="s" s="170">
        <v>6801</v>
      </c>
      <c r="D829" s="170">
        <v>13</v>
      </c>
    </row>
    <row r="830">
      <c r="A830" t="s" s="170">
        <v>6795</v>
      </c>
      <c r="B830" t="s" s="178">
        <v>6802</v>
      </c>
      <c r="C830" t="s" s="170">
        <v>6802</v>
      </c>
      <c r="D830" s="170">
        <v>14</v>
      </c>
    </row>
    <row r="831">
      <c r="A831" t="s" s="170">
        <v>6795</v>
      </c>
      <c r="B831" t="s" s="178">
        <v>6803</v>
      </c>
      <c r="C831" t="s" s="170">
        <v>6803</v>
      </c>
      <c r="D831" s="170">
        <v>15</v>
      </c>
    </row>
    <row r="832">
      <c r="A832" t="s" s="170">
        <v>6795</v>
      </c>
      <c r="B832" t="s" s="178">
        <v>5895</v>
      </c>
      <c r="C832" t="s" s="170">
        <v>5895</v>
      </c>
      <c r="D832" s="170">
        <v>16</v>
      </c>
    </row>
    <row r="833">
      <c r="A833" t="s" s="170">
        <v>6795</v>
      </c>
      <c r="B833" t="s" s="178">
        <v>5896</v>
      </c>
      <c r="C833" t="s" s="170">
        <v>5896</v>
      </c>
      <c r="D833" s="170">
        <v>17</v>
      </c>
    </row>
    <row r="834">
      <c r="A834" t="s" s="170">
        <v>6795</v>
      </c>
      <c r="B834" t="s" s="178">
        <v>6804</v>
      </c>
      <c r="C834" t="s" s="170">
        <v>6804</v>
      </c>
      <c r="D834" s="170">
        <v>18</v>
      </c>
    </row>
    <row r="835">
      <c r="A835" t="s" s="170">
        <v>6795</v>
      </c>
      <c r="B835" t="s" s="178">
        <v>5897</v>
      </c>
      <c r="C835" t="s" s="170">
        <v>5897</v>
      </c>
      <c r="D835" s="170">
        <v>19</v>
      </c>
    </row>
    <row r="836">
      <c r="A836" t="s" s="170">
        <v>6795</v>
      </c>
      <c r="B836" t="s" s="178">
        <v>6805</v>
      </c>
      <c r="C836" t="s" s="170">
        <v>6805</v>
      </c>
      <c r="D836" s="170">
        <v>20</v>
      </c>
    </row>
    <row r="837">
      <c r="A837" t="s" s="170">
        <v>6795</v>
      </c>
      <c r="B837" t="s" s="178">
        <v>5898</v>
      </c>
      <c r="C837" t="s" s="170">
        <v>5898</v>
      </c>
      <c r="D837" s="170">
        <v>21</v>
      </c>
    </row>
    <row r="838">
      <c r="A838" t="s" s="170">
        <v>6795</v>
      </c>
      <c r="B838" t="s" s="178">
        <v>6806</v>
      </c>
      <c r="C838" t="s" s="170">
        <v>6806</v>
      </c>
      <c r="D838" s="170">
        <v>22</v>
      </c>
    </row>
    <row r="839">
      <c r="A839" t="s" s="170">
        <v>6795</v>
      </c>
      <c r="B839" t="s" s="178">
        <v>5899</v>
      </c>
      <c r="C839" t="s" s="170">
        <v>5899</v>
      </c>
      <c r="D839" s="170">
        <v>23</v>
      </c>
    </row>
    <row r="840">
      <c r="A840" t="s" s="170">
        <v>6795</v>
      </c>
      <c r="B840" t="s" s="178">
        <v>5900</v>
      </c>
      <c r="C840" t="s" s="170">
        <v>5900</v>
      </c>
      <c r="D840" s="170">
        <v>24</v>
      </c>
    </row>
    <row r="841">
      <c r="A841" t="s" s="170">
        <v>6795</v>
      </c>
      <c r="B841" t="s" s="178">
        <v>5901</v>
      </c>
      <c r="C841" t="s" s="170">
        <v>5901</v>
      </c>
      <c r="D841" s="170">
        <v>25</v>
      </c>
    </row>
    <row r="842">
      <c r="A842" t="s" s="170">
        <v>6795</v>
      </c>
      <c r="B842" t="s" s="178">
        <v>5727</v>
      </c>
      <c r="C842" t="s" s="170">
        <v>5727</v>
      </c>
      <c r="D842" s="170">
        <v>26</v>
      </c>
    </row>
    <row r="843">
      <c r="A843" t="s" s="170">
        <v>6795</v>
      </c>
      <c r="B843" t="s" s="178">
        <v>5902</v>
      </c>
      <c r="C843" t="s" s="170">
        <v>5902</v>
      </c>
      <c r="D843" s="170">
        <v>27</v>
      </c>
    </row>
    <row r="844">
      <c r="A844" t="s" s="170">
        <v>3422</v>
      </c>
      <c r="B844" t="s" s="178">
        <v>6807</v>
      </c>
      <c r="C844" t="s" s="170">
        <v>6807</v>
      </c>
      <c r="D844" s="170">
        <v>1</v>
      </c>
    </row>
    <row r="845">
      <c r="A845" t="s" s="170">
        <v>3422</v>
      </c>
      <c r="B845" t="s" s="178">
        <v>6808</v>
      </c>
      <c r="C845" t="s" s="170">
        <v>6808</v>
      </c>
      <c r="D845" s="170">
        <v>2</v>
      </c>
    </row>
    <row r="846">
      <c r="A846" t="s" s="170">
        <v>3422</v>
      </c>
      <c r="B846" t="s" s="178">
        <v>6809</v>
      </c>
      <c r="C846" t="s" s="170">
        <v>6809</v>
      </c>
      <c r="D846" s="170">
        <v>3</v>
      </c>
    </row>
    <row r="847">
      <c r="A847" t="s" s="170">
        <v>3422</v>
      </c>
      <c r="B847" t="s" s="178">
        <v>6810</v>
      </c>
      <c r="C847" t="s" s="170">
        <v>6810</v>
      </c>
      <c r="D847" s="170">
        <v>4</v>
      </c>
    </row>
    <row r="848">
      <c r="A848" t="s" s="170">
        <v>3422</v>
      </c>
      <c r="B848" t="s" s="178">
        <v>6811</v>
      </c>
      <c r="C848" t="s" s="170">
        <v>6811</v>
      </c>
      <c r="D848" s="170">
        <v>5</v>
      </c>
    </row>
    <row r="849">
      <c r="A849" t="s" s="170">
        <v>3422</v>
      </c>
      <c r="B849" t="s" s="178">
        <v>6812</v>
      </c>
      <c r="C849" t="s" s="170">
        <v>6812</v>
      </c>
      <c r="D849" s="170">
        <v>6</v>
      </c>
    </row>
    <row r="850">
      <c r="A850" t="s" s="170">
        <v>3422</v>
      </c>
      <c r="B850" t="s" s="178">
        <v>6813</v>
      </c>
      <c r="C850" t="s" s="170">
        <v>6813</v>
      </c>
      <c r="D850" s="170">
        <v>7</v>
      </c>
    </row>
    <row r="851">
      <c r="A851" t="s" s="170">
        <v>3422</v>
      </c>
      <c r="B851" t="s" s="178">
        <v>6814</v>
      </c>
      <c r="C851" t="s" s="170">
        <v>6814</v>
      </c>
      <c r="D851" s="170">
        <v>8</v>
      </c>
    </row>
    <row r="852">
      <c r="A852" t="s" s="170">
        <v>3422</v>
      </c>
      <c r="B852" t="s" s="178">
        <v>6815</v>
      </c>
      <c r="C852" t="s" s="170">
        <v>6815</v>
      </c>
      <c r="D852" s="170">
        <v>9</v>
      </c>
    </row>
    <row r="853">
      <c r="A853" t="s" s="170">
        <v>3422</v>
      </c>
      <c r="B853" t="s" s="178">
        <v>6816</v>
      </c>
      <c r="C853" t="s" s="170">
        <v>6816</v>
      </c>
      <c r="D853" s="170">
        <v>10</v>
      </c>
    </row>
    <row r="854">
      <c r="A854" t="s" s="170">
        <v>3422</v>
      </c>
      <c r="B854" t="s" s="178">
        <v>6817</v>
      </c>
      <c r="C854" t="s" s="170">
        <v>6817</v>
      </c>
      <c r="D854" s="170">
        <v>11</v>
      </c>
    </row>
    <row r="855">
      <c r="A855" t="s" s="170">
        <v>3422</v>
      </c>
      <c r="B855" t="s" s="178">
        <v>6818</v>
      </c>
      <c r="C855" t="s" s="170">
        <v>6818</v>
      </c>
      <c r="D855" s="170">
        <v>12</v>
      </c>
    </row>
    <row r="856">
      <c r="A856" t="s" s="170">
        <v>4129</v>
      </c>
      <c r="B856" t="s" s="178">
        <v>6819</v>
      </c>
      <c r="C856" t="s" s="170">
        <v>6819</v>
      </c>
      <c r="D856" s="170">
        <v>1</v>
      </c>
    </row>
    <row r="857">
      <c r="A857" t="s" s="170">
        <v>4129</v>
      </c>
      <c r="B857" t="s" s="178">
        <v>6820</v>
      </c>
      <c r="C857" t="s" s="170">
        <v>6820</v>
      </c>
      <c r="D857" s="170">
        <v>2</v>
      </c>
    </row>
    <row r="858">
      <c r="A858" t="s" s="170">
        <v>4153</v>
      </c>
      <c r="B858" t="s" s="178">
        <v>6819</v>
      </c>
      <c r="C858" t="s" s="170">
        <v>6819</v>
      </c>
      <c r="D858" s="170">
        <v>1</v>
      </c>
    </row>
    <row r="859">
      <c r="A859" t="s" s="170">
        <v>4153</v>
      </c>
      <c r="B859" t="s" s="178">
        <v>6820</v>
      </c>
      <c r="C859" t="s" s="170">
        <v>6820</v>
      </c>
      <c r="D859" s="170">
        <v>2</v>
      </c>
    </row>
    <row r="860">
      <c r="A860" t="s" s="170">
        <v>4153</v>
      </c>
      <c r="B860" t="s" s="178">
        <v>6821</v>
      </c>
      <c r="C860" t="s" s="170">
        <v>6821</v>
      </c>
      <c r="D860" s="170">
        <v>3</v>
      </c>
    </row>
    <row r="861">
      <c r="A861" t="s" s="170">
        <v>4144</v>
      </c>
      <c r="B861" t="s" s="178">
        <v>1075</v>
      </c>
      <c r="C861" t="s" s="170">
        <v>1075</v>
      </c>
      <c r="D861" s="170">
        <v>1</v>
      </c>
    </row>
    <row r="862">
      <c r="A862" t="s" s="170">
        <v>4144</v>
      </c>
      <c r="B862" t="s" s="178">
        <v>740</v>
      </c>
      <c r="C862" t="s" s="170">
        <v>740</v>
      </c>
      <c r="D862" s="170">
        <v>2</v>
      </c>
    </row>
    <row r="863">
      <c r="A863" t="s" s="170">
        <v>4144</v>
      </c>
      <c r="B863" t="s" s="178">
        <v>6822</v>
      </c>
      <c r="C863" t="s" s="170">
        <v>6822</v>
      </c>
      <c r="D863" s="170">
        <v>3</v>
      </c>
    </row>
    <row r="864">
      <c r="A864" t="s" s="170">
        <v>4952</v>
      </c>
      <c r="B864" t="s" s="178">
        <v>6063</v>
      </c>
      <c r="C864" t="s" s="170">
        <v>6823</v>
      </c>
      <c r="D864" s="170">
        <v>1</v>
      </c>
    </row>
    <row r="865">
      <c r="A865" t="s" s="170">
        <v>4952</v>
      </c>
      <c r="B865" t="s" s="178">
        <v>6147</v>
      </c>
      <c r="C865" t="s" s="170">
        <v>6824</v>
      </c>
      <c r="D865" s="170">
        <v>2</v>
      </c>
    </row>
    <row r="866">
      <c r="A866" t="s" s="170">
        <v>4952</v>
      </c>
      <c r="B866" t="s" s="178">
        <v>6153</v>
      </c>
      <c r="C866" t="s" s="170">
        <v>6825</v>
      </c>
      <c r="D866" s="170">
        <v>3</v>
      </c>
    </row>
    <row r="867">
      <c r="A867" t="s" s="170">
        <v>4952</v>
      </c>
      <c r="B867" t="s" s="178">
        <v>6161</v>
      </c>
      <c r="C867" t="s" s="170">
        <v>6826</v>
      </c>
      <c r="D867" s="170">
        <v>4</v>
      </c>
    </row>
    <row r="868">
      <c r="A868" t="s" s="170">
        <v>4952</v>
      </c>
      <c r="B868" t="s" s="178">
        <v>6459</v>
      </c>
      <c r="C868" t="s" s="170">
        <v>6827</v>
      </c>
      <c r="D868" s="170">
        <v>5</v>
      </c>
    </row>
    <row r="869">
      <c r="A869" t="s" s="170">
        <v>4952</v>
      </c>
      <c r="B869" t="s" s="178">
        <v>6461</v>
      </c>
      <c r="C869" t="s" s="170">
        <v>6828</v>
      </c>
      <c r="D869" s="170">
        <v>6</v>
      </c>
    </row>
    <row r="870">
      <c r="A870" t="s" s="170">
        <v>4952</v>
      </c>
      <c r="B870" t="s" s="178">
        <v>6829</v>
      </c>
      <c r="C870" t="s" s="170">
        <v>6830</v>
      </c>
      <c r="D870" s="170">
        <v>7</v>
      </c>
    </row>
    <row r="871">
      <c r="A871" t="s" s="170">
        <v>3494</v>
      </c>
      <c r="B871" t="s" s="178">
        <v>6831</v>
      </c>
      <c r="C871" t="s" s="170">
        <v>6831</v>
      </c>
      <c r="D871" s="170">
        <v>1</v>
      </c>
    </row>
    <row r="872">
      <c r="A872" t="s" s="170">
        <v>3494</v>
      </c>
      <c r="B872" t="s" s="178">
        <v>74</v>
      </c>
      <c r="C872" t="s" s="170">
        <v>74</v>
      </c>
      <c r="D872" s="170">
        <v>2</v>
      </c>
    </row>
    <row r="873">
      <c r="A873" t="s" s="170">
        <v>3494</v>
      </c>
      <c r="B873" t="s" s="178">
        <v>80</v>
      </c>
      <c r="C873" t="s" s="170">
        <v>80</v>
      </c>
      <c r="D873" s="170">
        <v>3</v>
      </c>
    </row>
    <row r="874">
      <c r="A874" t="s" s="170">
        <v>4184</v>
      </c>
      <c r="B874" t="s" s="178">
        <v>6832</v>
      </c>
      <c r="C874" t="s" s="170">
        <v>6833</v>
      </c>
      <c r="D874" s="170">
        <v>1</v>
      </c>
    </row>
    <row r="875">
      <c r="A875" t="s" s="170">
        <v>4184</v>
      </c>
      <c r="B875" t="s" s="178">
        <v>6834</v>
      </c>
      <c r="C875" t="s" s="170">
        <v>6835</v>
      </c>
      <c r="D875" s="170">
        <v>2</v>
      </c>
    </row>
    <row r="876">
      <c r="A876" t="s" s="170">
        <v>4184</v>
      </c>
      <c r="B876" t="s" s="178">
        <v>6836</v>
      </c>
      <c r="C876" t="s" s="170">
        <v>6837</v>
      </c>
      <c r="D876" s="170">
        <v>3</v>
      </c>
    </row>
    <row r="877">
      <c r="A877" t="s" s="170">
        <v>4184</v>
      </c>
      <c r="B877" t="s" s="178">
        <v>6838</v>
      </c>
      <c r="C877" t="s" s="170">
        <v>6839</v>
      </c>
      <c r="D877" s="170">
        <v>4</v>
      </c>
    </row>
    <row r="878">
      <c r="A878" t="s" s="170">
        <v>4566</v>
      </c>
      <c r="B878" t="s" s="178">
        <v>6840</v>
      </c>
      <c r="C878" t="s" s="170">
        <v>6840</v>
      </c>
      <c r="D878" s="170">
        <v>1</v>
      </c>
    </row>
    <row r="879">
      <c r="A879" t="s" s="170">
        <v>4566</v>
      </c>
      <c r="B879" t="s" s="178">
        <v>6841</v>
      </c>
      <c r="C879" t="s" s="170">
        <v>6841</v>
      </c>
      <c r="D879" s="170">
        <v>2</v>
      </c>
    </row>
    <row r="880">
      <c r="A880" t="s" s="170">
        <v>4566</v>
      </c>
      <c r="B880" t="s" s="178">
        <v>6842</v>
      </c>
      <c r="C880" t="s" s="170">
        <v>6842</v>
      </c>
      <c r="D880" s="170">
        <v>3</v>
      </c>
    </row>
    <row r="881">
      <c r="A881" t="s" s="170">
        <v>4566</v>
      </c>
      <c r="B881" t="s" s="178">
        <v>6843</v>
      </c>
      <c r="C881" t="s" s="170">
        <v>6843</v>
      </c>
      <c r="D881" s="170">
        <v>4</v>
      </c>
    </row>
    <row r="882">
      <c r="A882" t="s" s="170">
        <v>4566</v>
      </c>
      <c r="B882" t="s" s="178">
        <v>6844</v>
      </c>
      <c r="C882" t="s" s="170">
        <v>6844</v>
      </c>
      <c r="D882" s="170">
        <v>5</v>
      </c>
    </row>
    <row r="883">
      <c r="A883" t="s" s="170">
        <v>4566</v>
      </c>
      <c r="B883" t="s" s="178">
        <v>6845</v>
      </c>
      <c r="C883" t="s" s="170">
        <v>6845</v>
      </c>
      <c r="D883" s="170">
        <v>6</v>
      </c>
    </row>
    <row r="884">
      <c r="A884" t="s" s="170">
        <v>4566</v>
      </c>
      <c r="B884" t="s" s="178">
        <v>6846</v>
      </c>
      <c r="C884" t="s" s="170">
        <v>6847</v>
      </c>
      <c r="D884" s="170">
        <v>7</v>
      </c>
    </row>
    <row r="885">
      <c r="A885" t="s" s="170">
        <v>4566</v>
      </c>
      <c r="B885" t="s" s="178">
        <v>6848</v>
      </c>
      <c r="C885" t="s" s="170">
        <v>6848</v>
      </c>
      <c r="D885" s="170">
        <v>8</v>
      </c>
    </row>
    <row r="886">
      <c r="A886" t="s" s="170">
        <v>4566</v>
      </c>
      <c r="B886" t="s" s="178">
        <v>4441</v>
      </c>
      <c r="C886" t="s" s="170">
        <v>6849</v>
      </c>
      <c r="D886" s="170">
        <v>9</v>
      </c>
    </row>
    <row r="887">
      <c r="A887" t="s" s="170">
        <v>4566</v>
      </c>
      <c r="B887" t="s" s="178">
        <v>6850</v>
      </c>
      <c r="C887" t="s" s="170">
        <v>6850</v>
      </c>
      <c r="D887" s="170">
        <v>10</v>
      </c>
    </row>
    <row r="888">
      <c r="A888" t="s" s="170">
        <v>4178</v>
      </c>
      <c r="B888" t="s" s="178">
        <v>6851</v>
      </c>
      <c r="C888" t="s" s="170">
        <v>6852</v>
      </c>
      <c r="D888" s="170">
        <v>1</v>
      </c>
    </row>
    <row r="889">
      <c r="A889" t="s" s="170">
        <v>4178</v>
      </c>
      <c r="B889" t="s" s="178">
        <v>6853</v>
      </c>
      <c r="C889" t="s" s="170">
        <v>6853</v>
      </c>
      <c r="D889" s="170">
        <v>2</v>
      </c>
    </row>
    <row r="890">
      <c r="A890" t="s" s="170">
        <v>4178</v>
      </c>
      <c r="B890" t="s" s="178">
        <v>6854</v>
      </c>
      <c r="C890" t="s" s="170">
        <v>6854</v>
      </c>
      <c r="D890" s="170">
        <v>3</v>
      </c>
    </row>
    <row r="891">
      <c r="A891" t="s" s="170">
        <v>4178</v>
      </c>
      <c r="B891" t="s" s="178">
        <v>6855</v>
      </c>
      <c r="C891" t="s" s="170">
        <v>6855</v>
      </c>
      <c r="D891" s="170">
        <v>4</v>
      </c>
    </row>
    <row r="892">
      <c r="A892" t="s" s="170">
        <v>4178</v>
      </c>
      <c r="B892" t="s" s="178">
        <v>6856</v>
      </c>
      <c r="C892" t="s" s="170">
        <v>6856</v>
      </c>
      <c r="D892" s="170">
        <v>5</v>
      </c>
    </row>
    <row r="893">
      <c r="A893" t="s" s="170">
        <v>3353</v>
      </c>
      <c r="B893" t="s" s="178">
        <v>6857</v>
      </c>
      <c r="C893" t="s" s="170">
        <v>6857</v>
      </c>
      <c r="D893" s="170">
        <v>1</v>
      </c>
    </row>
    <row r="894">
      <c r="A894" t="s" s="170">
        <v>3353</v>
      </c>
      <c r="B894" t="s" s="178">
        <v>6858</v>
      </c>
      <c r="C894" t="s" s="170">
        <v>6858</v>
      </c>
      <c r="D894" s="170">
        <v>2</v>
      </c>
    </row>
    <row r="895">
      <c r="A895" t="s" s="170">
        <v>3353</v>
      </c>
      <c r="B895" t="s" s="178">
        <v>6859</v>
      </c>
      <c r="C895" t="s" s="170">
        <v>6859</v>
      </c>
      <c r="D895" s="170">
        <v>3</v>
      </c>
    </row>
    <row r="896">
      <c r="A896" t="s" s="170">
        <v>3353</v>
      </c>
      <c r="B896" t="s" s="178">
        <v>6860</v>
      </c>
      <c r="C896" t="s" s="170">
        <v>6860</v>
      </c>
      <c r="D896" s="170">
        <v>4</v>
      </c>
    </row>
    <row r="897">
      <c r="A897" t="s" s="170">
        <v>3353</v>
      </c>
      <c r="B897" t="s" s="178">
        <v>6861</v>
      </c>
      <c r="C897" t="s" s="170">
        <v>6861</v>
      </c>
      <c r="D897" s="170">
        <v>5</v>
      </c>
    </row>
    <row r="898">
      <c r="A898" t="s" s="170">
        <v>3353</v>
      </c>
      <c r="B898" t="s" s="178">
        <v>6862</v>
      </c>
      <c r="C898" t="s" s="170">
        <v>6862</v>
      </c>
      <c r="D898" s="170">
        <v>6</v>
      </c>
    </row>
    <row r="899">
      <c r="A899" t="s" s="170">
        <v>3508</v>
      </c>
      <c r="B899" t="s" s="178">
        <v>6863</v>
      </c>
      <c r="C899" t="s" s="170">
        <v>6864</v>
      </c>
      <c r="D899" s="170">
        <v>1</v>
      </c>
    </row>
    <row r="900">
      <c r="A900" t="s" s="170">
        <v>3508</v>
      </c>
      <c r="B900" t="s" s="178">
        <v>6865</v>
      </c>
      <c r="C900" t="s" s="170">
        <v>6866</v>
      </c>
      <c r="D900" s="170">
        <v>2</v>
      </c>
    </row>
    <row r="901">
      <c r="A901" t="s" s="170">
        <v>3508</v>
      </c>
      <c r="B901" t="s" s="178">
        <v>6867</v>
      </c>
      <c r="C901" t="s" s="170">
        <v>6868</v>
      </c>
      <c r="D901" s="170">
        <v>3</v>
      </c>
    </row>
    <row r="902">
      <c r="A902" t="s" s="170">
        <v>3508</v>
      </c>
      <c r="B902" t="s" s="178">
        <v>6869</v>
      </c>
      <c r="C902" t="s" s="170">
        <v>6870</v>
      </c>
      <c r="D902" s="170">
        <v>4</v>
      </c>
    </row>
    <row r="903">
      <c r="A903" t="s" s="170">
        <v>3508</v>
      </c>
      <c r="B903" t="s" s="178">
        <v>6871</v>
      </c>
      <c r="C903" t="s" s="170">
        <v>6872</v>
      </c>
      <c r="D903" s="170">
        <v>5</v>
      </c>
    </row>
    <row r="904">
      <c r="A904" t="s" s="170">
        <v>3508</v>
      </c>
      <c r="B904" t="s" s="178">
        <v>6873</v>
      </c>
      <c r="C904" t="s" s="170">
        <v>6874</v>
      </c>
      <c r="D904" s="170">
        <v>6</v>
      </c>
    </row>
    <row r="905">
      <c r="A905" t="s" s="170">
        <v>3508</v>
      </c>
      <c r="B905" t="s" s="178">
        <v>6875</v>
      </c>
      <c r="C905" t="s" s="170">
        <v>6876</v>
      </c>
      <c r="D905" s="170">
        <v>7</v>
      </c>
    </row>
    <row r="906">
      <c r="A906" t="s" s="170">
        <v>3542</v>
      </c>
      <c r="B906" t="s" s="178">
        <v>6877</v>
      </c>
      <c r="C906" t="s" s="170">
        <v>3543</v>
      </c>
      <c r="D906" s="170">
        <v>1</v>
      </c>
    </row>
    <row r="907">
      <c r="A907" t="s" s="170">
        <v>3542</v>
      </c>
      <c r="B907" t="s" s="178">
        <v>6878</v>
      </c>
      <c r="C907" t="s" s="170">
        <v>3544</v>
      </c>
      <c r="D907" s="170">
        <v>2</v>
      </c>
    </row>
    <row r="908">
      <c r="A908" t="s" s="170">
        <v>3542</v>
      </c>
      <c r="B908" t="s" s="178">
        <v>6879</v>
      </c>
      <c r="C908" t="s" s="170">
        <v>3545</v>
      </c>
      <c r="D908" s="170">
        <v>3</v>
      </c>
    </row>
    <row r="909">
      <c r="A909" t="s" s="170">
        <v>3542</v>
      </c>
      <c r="B909" t="s" s="178">
        <v>6880</v>
      </c>
      <c r="C909" t="s" s="170">
        <v>3546</v>
      </c>
      <c r="D909" s="170">
        <v>4</v>
      </c>
    </row>
    <row r="910">
      <c r="A910" t="s" s="170">
        <v>3542</v>
      </c>
      <c r="B910" t="s" s="178">
        <v>6881</v>
      </c>
      <c r="C910" t="s" s="170">
        <v>3547</v>
      </c>
      <c r="D910" s="170">
        <v>5</v>
      </c>
    </row>
    <row r="911">
      <c r="A911" t="s" s="170">
        <v>3542</v>
      </c>
      <c r="B911" t="s" s="178">
        <v>6882</v>
      </c>
      <c r="C911" t="s" s="170">
        <v>3548</v>
      </c>
      <c r="D911" s="170">
        <v>6</v>
      </c>
    </row>
    <row r="912">
      <c r="A912" t="s" s="170">
        <v>3542</v>
      </c>
      <c r="B912" t="s" s="178">
        <v>6883</v>
      </c>
      <c r="C912" t="s" s="170">
        <v>3549</v>
      </c>
      <c r="D912" s="170">
        <v>7</v>
      </c>
    </row>
    <row r="913">
      <c r="A913" t="s" s="170">
        <v>3542</v>
      </c>
      <c r="B913" t="s" s="178">
        <v>6884</v>
      </c>
      <c r="C913" t="s" s="170">
        <v>3550</v>
      </c>
      <c r="D913" s="170">
        <v>8</v>
      </c>
    </row>
    <row r="914">
      <c r="A914" t="s" s="170">
        <v>3542</v>
      </c>
      <c r="B914" t="s" s="178">
        <v>6885</v>
      </c>
      <c r="C914" t="s" s="170">
        <v>3551</v>
      </c>
      <c r="D914" s="170">
        <v>9</v>
      </c>
    </row>
    <row r="915">
      <c r="A915" t="s" s="170">
        <v>3481</v>
      </c>
      <c r="B915" t="s" s="178">
        <v>6886</v>
      </c>
      <c r="C915" t="s" s="170">
        <v>3482</v>
      </c>
      <c r="D915" s="170">
        <v>1</v>
      </c>
    </row>
    <row r="916">
      <c r="A916" t="s" s="170">
        <v>3481</v>
      </c>
      <c r="B916" t="s" s="178">
        <v>6887</v>
      </c>
      <c r="C916" t="s" s="170">
        <v>3483</v>
      </c>
      <c r="D916" s="170">
        <v>2</v>
      </c>
    </row>
    <row r="917">
      <c r="A917" t="s" s="170">
        <v>3481</v>
      </c>
      <c r="B917" t="s" s="178">
        <v>6888</v>
      </c>
      <c r="C917" t="s" s="170">
        <v>3484</v>
      </c>
      <c r="D917" s="170">
        <v>3</v>
      </c>
    </row>
    <row r="918">
      <c r="A918" t="s" s="170">
        <v>3481</v>
      </c>
      <c r="B918" t="s" s="178">
        <v>6889</v>
      </c>
      <c r="C918" t="s" s="170">
        <v>3485</v>
      </c>
      <c r="D918" s="170">
        <v>4</v>
      </c>
    </row>
    <row r="919">
      <c r="A919" t="s" s="170">
        <v>3481</v>
      </c>
      <c r="B919" t="s" s="178">
        <v>6890</v>
      </c>
      <c r="C919" t="s" s="170">
        <v>3486</v>
      </c>
      <c r="D919" s="170">
        <v>5</v>
      </c>
    </row>
    <row r="920">
      <c r="A920" t="s" s="170">
        <v>3481</v>
      </c>
      <c r="B920" t="s" s="178">
        <v>6891</v>
      </c>
      <c r="C920" t="s" s="170">
        <v>3487</v>
      </c>
      <c r="D920" s="170">
        <v>6</v>
      </c>
    </row>
    <row r="921">
      <c r="A921" t="s" s="170">
        <v>3481</v>
      </c>
      <c r="B921" t="s" s="178">
        <v>6892</v>
      </c>
      <c r="C921" t="s" s="170">
        <v>3488</v>
      </c>
      <c r="D921" s="170">
        <v>7</v>
      </c>
    </row>
    <row r="922">
      <c r="A922" t="s" s="170">
        <v>3481</v>
      </c>
      <c r="B922" t="s" s="178">
        <v>6893</v>
      </c>
      <c r="C922" t="s" s="170">
        <v>3489</v>
      </c>
      <c r="D922" s="170">
        <v>8</v>
      </c>
    </row>
    <row r="923">
      <c r="A923" t="s" s="170">
        <v>3554</v>
      </c>
      <c r="B923" t="s" s="178">
        <v>6894</v>
      </c>
      <c r="C923" t="s" s="170">
        <v>3555</v>
      </c>
      <c r="D923" s="170">
        <v>1</v>
      </c>
    </row>
    <row r="924">
      <c r="A924" t="s" s="170">
        <v>3554</v>
      </c>
      <c r="B924" t="s" s="178">
        <v>6895</v>
      </c>
      <c r="C924" t="s" s="170">
        <v>3556</v>
      </c>
      <c r="D924" s="170">
        <v>2</v>
      </c>
    </row>
    <row r="925">
      <c r="A925" t="s" s="170">
        <v>3554</v>
      </c>
      <c r="B925" t="s" s="178">
        <v>6896</v>
      </c>
      <c r="C925" t="s" s="170">
        <v>3557</v>
      </c>
      <c r="D925" s="170">
        <v>3</v>
      </c>
    </row>
    <row r="926">
      <c r="A926" t="s" s="170">
        <v>3554</v>
      </c>
      <c r="B926" t="s" s="178">
        <v>6897</v>
      </c>
      <c r="C926" t="s" s="170">
        <v>3558</v>
      </c>
      <c r="D926" s="170">
        <v>4</v>
      </c>
    </row>
    <row r="927">
      <c r="A927" t="s" s="170">
        <v>3554</v>
      </c>
      <c r="B927" t="s" s="178">
        <v>6898</v>
      </c>
      <c r="C927" t="s" s="170">
        <v>3559</v>
      </c>
      <c r="D927" s="170">
        <v>5</v>
      </c>
    </row>
    <row r="928">
      <c r="A928" t="s" s="170">
        <v>3554</v>
      </c>
      <c r="B928" t="s" s="178">
        <v>6899</v>
      </c>
      <c r="C928" t="s" s="170">
        <v>3560</v>
      </c>
      <c r="D928" s="170">
        <v>6</v>
      </c>
    </row>
    <row r="929">
      <c r="A929" t="s" s="170">
        <v>3554</v>
      </c>
      <c r="B929" t="s" s="178">
        <v>6900</v>
      </c>
      <c r="C929" t="s" s="170">
        <v>3561</v>
      </c>
      <c r="D929" s="170">
        <v>7</v>
      </c>
    </row>
    <row r="930">
      <c r="A930" t="s" s="170">
        <v>3599</v>
      </c>
      <c r="B930" t="s" s="178">
        <v>1075</v>
      </c>
      <c r="C930" t="s" s="170">
        <v>1075</v>
      </c>
      <c r="D930" s="170">
        <v>1</v>
      </c>
    </row>
    <row r="931">
      <c r="A931" t="s" s="170">
        <v>3599</v>
      </c>
      <c r="B931" t="s" s="178">
        <v>740</v>
      </c>
      <c r="C931" t="s" s="170">
        <v>740</v>
      </c>
      <c r="D931" s="170">
        <v>2</v>
      </c>
    </row>
    <row r="932">
      <c r="A932" t="s" s="170">
        <v>3599</v>
      </c>
      <c r="B932" t="s" s="178">
        <v>6901</v>
      </c>
      <c r="C932" t="s" s="170">
        <v>6901</v>
      </c>
      <c r="D932" s="170">
        <v>3</v>
      </c>
    </row>
    <row r="933">
      <c r="A933" t="s" s="170">
        <v>3570</v>
      </c>
      <c r="B933" t="s" s="178">
        <v>1075</v>
      </c>
      <c r="C933" t="s" s="170">
        <v>1075</v>
      </c>
      <c r="D933" s="170">
        <v>1</v>
      </c>
    </row>
    <row r="934">
      <c r="A934" t="s" s="170">
        <v>3570</v>
      </c>
      <c r="B934" t="s" s="178">
        <v>740</v>
      </c>
      <c r="C934" t="s" s="170">
        <v>6902</v>
      </c>
      <c r="D934" s="170">
        <v>2</v>
      </c>
    </row>
    <row r="935">
      <c r="A935" t="s" s="170">
        <v>3578</v>
      </c>
      <c r="B935" t="s" s="178">
        <v>1075</v>
      </c>
      <c r="C935" t="s" s="170">
        <v>1075</v>
      </c>
      <c r="D935" s="170">
        <v>1</v>
      </c>
    </row>
    <row r="936">
      <c r="A936" t="s" s="170">
        <v>3578</v>
      </c>
      <c r="B936" t="s" s="178">
        <v>740</v>
      </c>
      <c r="C936" t="s" s="170">
        <v>6903</v>
      </c>
      <c r="D936" s="170">
        <v>2</v>
      </c>
    </row>
    <row r="937">
      <c r="A937" t="s" s="170">
        <v>3572</v>
      </c>
      <c r="B937" t="s" s="178">
        <v>1201</v>
      </c>
      <c r="C937" t="s" s="170">
        <v>1201</v>
      </c>
      <c r="D937" s="170">
        <v>1</v>
      </c>
    </row>
    <row r="938">
      <c r="A938" t="s" s="170">
        <v>3572</v>
      </c>
      <c r="B938" t="s" s="178">
        <v>6904</v>
      </c>
      <c r="C938" t="s" s="170">
        <v>6904</v>
      </c>
      <c r="D938" s="170">
        <v>2</v>
      </c>
    </row>
    <row r="939">
      <c r="A939" t="s" s="170">
        <v>3572</v>
      </c>
      <c r="B939" t="s" s="178">
        <v>6905</v>
      </c>
      <c r="C939" t="s" s="170">
        <v>6905</v>
      </c>
      <c r="D939" s="170">
        <v>3</v>
      </c>
    </row>
    <row r="940">
      <c r="A940" t="s" s="170">
        <v>3572</v>
      </c>
      <c r="B940" t="s" s="178">
        <v>6906</v>
      </c>
      <c r="C940" t="s" s="170">
        <v>6906</v>
      </c>
      <c r="D940" s="170">
        <v>4</v>
      </c>
    </row>
    <row r="941">
      <c r="A941" t="s" s="170">
        <v>3609</v>
      </c>
      <c r="B941" t="s" s="178">
        <v>1075</v>
      </c>
      <c r="C941" t="s" s="170">
        <v>1075</v>
      </c>
      <c r="D941" s="170">
        <v>1</v>
      </c>
    </row>
    <row r="942">
      <c r="A942" t="s" s="170">
        <v>3609</v>
      </c>
      <c r="B942" t="s" s="178">
        <v>740</v>
      </c>
      <c r="C942" t="s" s="170">
        <v>740</v>
      </c>
      <c r="D942" s="170">
        <v>2</v>
      </c>
    </row>
    <row r="943">
      <c r="A943" t="s" s="170">
        <v>3609</v>
      </c>
      <c r="B943" t="s" s="178">
        <v>6907</v>
      </c>
      <c r="C943" t="s" s="170">
        <v>6907</v>
      </c>
      <c r="D943" s="170">
        <v>3</v>
      </c>
    </row>
    <row r="944">
      <c r="A944" t="s" s="170">
        <v>3615</v>
      </c>
      <c r="B944" t="s" s="178">
        <v>1075</v>
      </c>
      <c r="C944" t="s" s="170">
        <v>1075</v>
      </c>
      <c r="D944" s="170">
        <v>1</v>
      </c>
    </row>
    <row r="945">
      <c r="A945" t="s" s="170">
        <v>3615</v>
      </c>
      <c r="B945" t="s" s="178">
        <v>6903</v>
      </c>
      <c r="C945" t="s" s="170">
        <v>6903</v>
      </c>
      <c r="D945" s="170">
        <v>2</v>
      </c>
    </row>
    <row r="946">
      <c r="A946" t="s" s="170">
        <v>3619</v>
      </c>
      <c r="B946" t="s" s="178">
        <v>3620</v>
      </c>
      <c r="C946" t="s" s="170">
        <v>3620</v>
      </c>
      <c r="D946" s="170">
        <v>1</v>
      </c>
    </row>
    <row r="947">
      <c r="A947" t="s" s="170">
        <v>3619</v>
      </c>
      <c r="B947" t="s" s="178">
        <v>3621</v>
      </c>
      <c r="C947" t="s" s="170">
        <v>3621</v>
      </c>
      <c r="D947" s="170">
        <v>2</v>
      </c>
    </row>
    <row r="948">
      <c r="A948" t="s" s="170">
        <v>3619</v>
      </c>
      <c r="B948" t="s" s="178">
        <v>3622</v>
      </c>
      <c r="C948" t="s" s="170">
        <v>3622</v>
      </c>
      <c r="D948" s="170">
        <v>3</v>
      </c>
    </row>
    <row r="949">
      <c r="A949" t="s" s="170">
        <v>3619</v>
      </c>
      <c r="B949" t="s" s="178">
        <v>3623</v>
      </c>
      <c r="C949" t="s" s="170">
        <v>3623</v>
      </c>
      <c r="D949" s="170">
        <v>4</v>
      </c>
    </row>
    <row r="950">
      <c r="A950" t="s" s="170">
        <v>3619</v>
      </c>
      <c r="B950" t="s" s="178">
        <v>6908</v>
      </c>
      <c r="C950" t="s" s="170">
        <v>3624</v>
      </c>
      <c r="D950" s="170">
        <v>5</v>
      </c>
    </row>
    <row r="951">
      <c r="A951" t="s" s="170">
        <v>3619</v>
      </c>
      <c r="B951" t="s" s="178">
        <v>3625</v>
      </c>
      <c r="C951" t="s" s="170">
        <v>3625</v>
      </c>
      <c r="D951" s="170">
        <v>6</v>
      </c>
    </row>
    <row r="952">
      <c r="A952" t="s" s="170">
        <v>4940</v>
      </c>
      <c r="B952" t="s" s="178">
        <v>5817</v>
      </c>
      <c r="C952" t="s" s="170">
        <v>5817</v>
      </c>
      <c r="D952" s="170">
        <v>1</v>
      </c>
    </row>
    <row r="953">
      <c r="A953" t="s" s="170">
        <v>4940</v>
      </c>
      <c r="B953" t="s" s="178">
        <v>6909</v>
      </c>
      <c r="C953" t="s" s="170">
        <v>6909</v>
      </c>
      <c r="D953" s="170">
        <v>2</v>
      </c>
    </row>
    <row r="954">
      <c r="A954" t="s" s="170">
        <v>4940</v>
      </c>
      <c r="B954" t="s" s="178">
        <v>5867</v>
      </c>
      <c r="C954" t="s" s="170">
        <v>5867</v>
      </c>
      <c r="D954" s="170">
        <v>3</v>
      </c>
    </row>
    <row r="955">
      <c r="A955" t="s" s="170">
        <v>3654</v>
      </c>
      <c r="B955" t="s" s="178">
        <v>5735</v>
      </c>
      <c r="C955" t="s" s="170">
        <v>5735</v>
      </c>
      <c r="D955" s="170">
        <v>1</v>
      </c>
    </row>
    <row r="956">
      <c r="A956" t="s" s="170">
        <v>3654</v>
      </c>
      <c r="B956" t="s" s="178">
        <v>6910</v>
      </c>
      <c r="C956" t="s" s="170">
        <v>6910</v>
      </c>
      <c r="D956" s="170">
        <v>2</v>
      </c>
    </row>
    <row r="957">
      <c r="A957" t="s" s="170">
        <v>3654</v>
      </c>
      <c r="B957" t="s" s="178">
        <v>6911</v>
      </c>
      <c r="C957" t="s" s="170">
        <v>6911</v>
      </c>
      <c r="D957" s="170">
        <v>3</v>
      </c>
    </row>
    <row r="958">
      <c r="A958" t="s" s="170">
        <v>3654</v>
      </c>
      <c r="B958" t="s" s="178">
        <v>6912</v>
      </c>
      <c r="C958" t="s" s="170">
        <v>6913</v>
      </c>
      <c r="D958" s="170">
        <v>4</v>
      </c>
    </row>
    <row r="959">
      <c r="A959" t="s" s="170">
        <v>3654</v>
      </c>
      <c r="B959" t="s" s="178">
        <v>4383</v>
      </c>
      <c r="C959" t="s" s="170">
        <v>4383</v>
      </c>
      <c r="D959" s="170">
        <v>5</v>
      </c>
    </row>
    <row r="960">
      <c r="A960" t="s" s="170">
        <v>3664</v>
      </c>
      <c r="B960" t="s" s="178">
        <v>221</v>
      </c>
      <c r="C960" t="s" s="170">
        <v>221</v>
      </c>
      <c r="D960" s="170">
        <v>1</v>
      </c>
    </row>
    <row r="961">
      <c r="A961" t="s" s="170">
        <v>3664</v>
      </c>
      <c r="B961" t="s" s="178">
        <v>5760</v>
      </c>
      <c r="C961" t="s" s="170">
        <v>5760</v>
      </c>
      <c r="D961" s="170">
        <v>2</v>
      </c>
    </row>
    <row r="962">
      <c r="A962" t="s" s="170">
        <v>3668</v>
      </c>
      <c r="B962" t="s" s="178">
        <v>6914</v>
      </c>
      <c r="C962" t="s" s="170">
        <v>6914</v>
      </c>
      <c r="D962" s="170">
        <v>1</v>
      </c>
    </row>
    <row r="963">
      <c r="A963" t="s" s="170">
        <v>3668</v>
      </c>
      <c r="B963" t="s" s="178">
        <v>6915</v>
      </c>
      <c r="C963" t="s" s="170">
        <v>6915</v>
      </c>
      <c r="D963" s="170">
        <v>2</v>
      </c>
    </row>
    <row r="964">
      <c r="A964" t="s" s="170">
        <v>3677</v>
      </c>
      <c r="B964" t="s" s="178">
        <v>1075</v>
      </c>
      <c r="C964" t="s" s="170">
        <v>1075</v>
      </c>
      <c r="D964" s="170">
        <v>1</v>
      </c>
    </row>
    <row r="965">
      <c r="A965" t="s" s="170">
        <v>3677</v>
      </c>
      <c r="B965" t="s" s="178">
        <v>740</v>
      </c>
      <c r="C965" t="s" s="170">
        <v>740</v>
      </c>
      <c r="D965" s="170">
        <v>2</v>
      </c>
    </row>
    <row r="966">
      <c r="A966" t="s" s="170">
        <v>3677</v>
      </c>
      <c r="B966" t="s" s="178">
        <v>6916</v>
      </c>
      <c r="C966" t="s" s="170">
        <v>6916</v>
      </c>
      <c r="D966" s="170">
        <v>3</v>
      </c>
    </row>
    <row r="967">
      <c r="A967" t="s" s="170">
        <v>3687</v>
      </c>
      <c r="B967" t="s" s="178">
        <v>6917</v>
      </c>
      <c r="C967" t="s" s="170">
        <v>6917</v>
      </c>
      <c r="D967" s="170">
        <v>1</v>
      </c>
    </row>
    <row r="968">
      <c r="A968" t="s" s="170">
        <v>3687</v>
      </c>
      <c r="B968" t="s" s="178">
        <v>6918</v>
      </c>
      <c r="C968" t="s" s="170">
        <v>6918</v>
      </c>
      <c r="D968" s="170">
        <v>2</v>
      </c>
    </row>
    <row r="969">
      <c r="A969" t="s" s="170">
        <v>3687</v>
      </c>
      <c r="B969" t="s" s="178">
        <v>6919</v>
      </c>
      <c r="C969" t="s" s="170">
        <v>6919</v>
      </c>
      <c r="D969" s="170">
        <v>3</v>
      </c>
    </row>
    <row r="970">
      <c r="A970" t="s" s="170">
        <v>3695</v>
      </c>
      <c r="B970" t="s" s="178">
        <v>1075</v>
      </c>
      <c r="C970" t="s" s="170">
        <v>6920</v>
      </c>
      <c r="D970" s="170">
        <v>1</v>
      </c>
    </row>
    <row r="971">
      <c r="A971" t="s" s="170">
        <v>3695</v>
      </c>
      <c r="B971" t="s" s="178">
        <v>740</v>
      </c>
      <c r="C971" t="s" s="170">
        <v>6921</v>
      </c>
      <c r="D971" s="170">
        <v>2</v>
      </c>
    </row>
    <row r="972">
      <c r="A972" t="s" s="170">
        <v>3705</v>
      </c>
      <c r="B972" t="s" s="178">
        <v>1075</v>
      </c>
      <c r="C972" t="s" s="170">
        <v>1075</v>
      </c>
      <c r="D972" s="170">
        <v>1</v>
      </c>
    </row>
    <row r="973">
      <c r="A973" t="s" s="170">
        <v>3705</v>
      </c>
      <c r="B973" t="s" s="178">
        <v>740</v>
      </c>
      <c r="C973" t="s" s="170">
        <v>740</v>
      </c>
      <c r="D973" s="170">
        <v>2</v>
      </c>
    </row>
    <row r="974">
      <c r="A974" t="s" s="170">
        <v>3705</v>
      </c>
      <c r="B974" t="s" s="178">
        <v>6922</v>
      </c>
      <c r="C974" t="s" s="170">
        <v>6923</v>
      </c>
      <c r="D974" s="170">
        <v>3</v>
      </c>
    </row>
    <row r="975">
      <c r="A975" t="s" s="170">
        <v>4953</v>
      </c>
      <c r="B975" t="s" s="178">
        <v>6177</v>
      </c>
      <c r="C975" t="s" s="170">
        <v>6924</v>
      </c>
      <c r="D975" s="170">
        <v>1</v>
      </c>
    </row>
    <row r="976">
      <c r="A976" t="s" s="170">
        <v>4953</v>
      </c>
      <c r="B976" t="s" s="178">
        <v>6181</v>
      </c>
      <c r="C976" t="s" s="170">
        <v>6925</v>
      </c>
      <c r="D976" s="170">
        <v>2</v>
      </c>
    </row>
    <row r="977">
      <c r="A977" t="s" s="170">
        <v>4953</v>
      </c>
      <c r="B977" t="s" s="178">
        <v>6183</v>
      </c>
      <c r="C977" t="s" s="170">
        <v>6926</v>
      </c>
      <c r="D977" s="170">
        <v>3</v>
      </c>
    </row>
    <row r="978">
      <c r="A978" t="s" s="170">
        <v>4953</v>
      </c>
      <c r="B978" t="s" s="178">
        <v>6185</v>
      </c>
      <c r="C978" t="s" s="170">
        <v>6927</v>
      </c>
      <c r="D978" s="170">
        <v>4</v>
      </c>
    </row>
    <row r="979">
      <c r="A979" t="s" s="170">
        <v>4953</v>
      </c>
      <c r="B979" t="s" s="178">
        <v>6187</v>
      </c>
      <c r="C979" t="s" s="170">
        <v>6928</v>
      </c>
      <c r="D979" s="170">
        <v>5</v>
      </c>
    </row>
    <row r="980">
      <c r="A980" t="s" s="170">
        <v>3719</v>
      </c>
      <c r="B980" t="s" s="178">
        <v>6929</v>
      </c>
      <c r="C980" t="s" s="170">
        <v>6929</v>
      </c>
      <c r="D980" s="170">
        <v>1</v>
      </c>
    </row>
    <row r="981">
      <c r="A981" t="s" s="170">
        <v>3719</v>
      </c>
      <c r="B981" t="s" s="178">
        <v>4752</v>
      </c>
      <c r="C981" t="s" s="170">
        <v>4752</v>
      </c>
      <c r="D981" s="170">
        <v>2</v>
      </c>
    </row>
    <row r="982">
      <c r="A982" t="s" s="170">
        <v>3719</v>
      </c>
      <c r="B982" t="s" s="178">
        <v>6930</v>
      </c>
      <c r="C982" t="s" s="170">
        <v>6930</v>
      </c>
      <c r="D982" s="170">
        <v>3</v>
      </c>
    </row>
    <row r="983">
      <c r="A983" t="s" s="170">
        <v>3723</v>
      </c>
      <c r="B983" t="s" s="178">
        <v>4258</v>
      </c>
      <c r="C983" t="s" s="170">
        <v>4258</v>
      </c>
      <c r="D983" s="170">
        <v>1</v>
      </c>
    </row>
    <row r="984">
      <c r="A984" t="s" s="170">
        <v>3723</v>
      </c>
      <c r="B984" t="s" s="178">
        <v>6931</v>
      </c>
      <c r="C984" t="s" s="170">
        <v>6931</v>
      </c>
      <c r="D984" s="170">
        <v>2</v>
      </c>
    </row>
    <row r="985">
      <c r="A985" t="s" s="170">
        <v>3723</v>
      </c>
      <c r="B985" t="s" s="178">
        <v>2947</v>
      </c>
      <c r="C985" t="s" s="170">
        <v>2947</v>
      </c>
      <c r="D985" s="170">
        <v>3</v>
      </c>
    </row>
    <row r="986">
      <c r="A986" t="s" s="170">
        <v>3723</v>
      </c>
      <c r="B986" t="s" s="178">
        <v>2646</v>
      </c>
      <c r="C986" t="s" s="170">
        <v>2646</v>
      </c>
      <c r="D986" s="170">
        <v>4</v>
      </c>
    </row>
    <row r="987">
      <c r="A987" t="s" s="170">
        <v>3723</v>
      </c>
      <c r="B987" t="s" s="178">
        <v>6932</v>
      </c>
      <c r="C987" t="s" s="170">
        <v>6932</v>
      </c>
      <c r="D987" s="170">
        <v>5</v>
      </c>
    </row>
    <row r="988">
      <c r="A988" t="s" s="170">
        <v>3723</v>
      </c>
      <c r="B988" t="s" s="178">
        <v>6933</v>
      </c>
      <c r="C988" t="s" s="170">
        <v>6933</v>
      </c>
      <c r="D988" s="170">
        <v>6</v>
      </c>
    </row>
    <row r="989">
      <c r="A989" t="s" s="170">
        <v>3723</v>
      </c>
      <c r="B989" t="s" s="178">
        <v>6934</v>
      </c>
      <c r="C989" t="s" s="170">
        <v>6934</v>
      </c>
      <c r="D989" s="170">
        <v>7</v>
      </c>
    </row>
    <row r="990">
      <c r="A990" t="s" s="170">
        <v>3723</v>
      </c>
      <c r="B990" t="s" s="178">
        <v>6935</v>
      </c>
      <c r="C990" t="s" s="170">
        <v>6935</v>
      </c>
      <c r="D990" s="170">
        <v>8</v>
      </c>
    </row>
    <row r="991">
      <c r="A991" t="s" s="170">
        <v>3723</v>
      </c>
      <c r="B991" t="s" s="178">
        <v>6936</v>
      </c>
      <c r="C991" t="s" s="170">
        <v>6937</v>
      </c>
      <c r="D991" s="170">
        <v>9</v>
      </c>
    </row>
    <row r="992">
      <c r="A992" t="s" s="170">
        <v>3723</v>
      </c>
      <c r="B992" t="s" s="178">
        <v>2670</v>
      </c>
      <c r="C992" t="s" s="170">
        <v>2670</v>
      </c>
      <c r="D992" s="170">
        <v>10</v>
      </c>
    </row>
    <row r="993">
      <c r="A993" t="s" s="170">
        <v>3723</v>
      </c>
      <c r="B993" t="s" s="178">
        <v>6938</v>
      </c>
      <c r="C993" t="s" s="170">
        <v>5865</v>
      </c>
      <c r="D993" s="170">
        <v>11</v>
      </c>
    </row>
    <row r="994">
      <c r="A994" t="s" s="170">
        <v>3723</v>
      </c>
      <c r="B994" t="s" s="178">
        <v>6939</v>
      </c>
      <c r="C994" t="s" s="170">
        <v>6940</v>
      </c>
      <c r="D994" s="170">
        <v>12</v>
      </c>
    </row>
    <row r="995">
      <c r="A995" t="s" s="170">
        <v>3723</v>
      </c>
      <c r="B995" t="s" s="178">
        <v>6941</v>
      </c>
      <c r="C995" t="s" s="170">
        <v>6941</v>
      </c>
      <c r="D995" s="170">
        <v>13</v>
      </c>
    </row>
    <row r="996">
      <c r="A996" t="s" s="170">
        <v>3723</v>
      </c>
      <c r="B996" t="s" s="178">
        <v>4251</v>
      </c>
      <c r="C996" t="s" s="170">
        <v>4251</v>
      </c>
      <c r="D996" s="170">
        <v>14</v>
      </c>
    </row>
    <row r="997">
      <c r="A997" t="s" s="170">
        <v>3723</v>
      </c>
      <c r="B997" t="s" s="178">
        <v>2680</v>
      </c>
      <c r="C997" t="s" s="170">
        <v>2680</v>
      </c>
      <c r="D997" s="170">
        <v>15</v>
      </c>
    </row>
    <row r="998">
      <c r="A998" t="s" s="170">
        <v>3723</v>
      </c>
      <c r="B998" t="s" s="178">
        <v>102</v>
      </c>
      <c r="C998" t="s" s="170">
        <v>102</v>
      </c>
      <c r="D998" s="170">
        <v>16</v>
      </c>
    </row>
    <row r="999">
      <c r="A999" t="s" s="170">
        <v>3723</v>
      </c>
      <c r="B999" t="s" s="178">
        <v>6942</v>
      </c>
      <c r="C999" t="s" s="170">
        <v>6942</v>
      </c>
      <c r="D999" s="170">
        <v>17</v>
      </c>
    </row>
    <row r="1000">
      <c r="A1000" t="s" s="170">
        <v>3723</v>
      </c>
      <c r="B1000" t="s" s="178">
        <v>2685</v>
      </c>
      <c r="C1000" t="s" s="170">
        <v>2685</v>
      </c>
      <c r="D1000" s="170">
        <v>18</v>
      </c>
    </row>
    <row r="1001">
      <c r="A1001" t="s" s="170">
        <v>3723</v>
      </c>
      <c r="B1001" t="s" s="178">
        <v>6943</v>
      </c>
      <c r="C1001" t="s" s="170">
        <v>6943</v>
      </c>
      <c r="D1001" s="170">
        <v>19</v>
      </c>
    </row>
    <row r="1002">
      <c r="A1002" t="s" s="170">
        <v>3723</v>
      </c>
      <c r="B1002" t="s" s="178">
        <v>6944</v>
      </c>
      <c r="C1002" t="s" s="170">
        <v>6944</v>
      </c>
      <c r="D1002" s="170">
        <v>20</v>
      </c>
    </row>
    <row r="1003">
      <c r="A1003" t="s" s="170">
        <v>3747</v>
      </c>
      <c r="B1003" t="s" s="178">
        <v>1075</v>
      </c>
      <c r="C1003" t="s" s="170">
        <v>1075</v>
      </c>
      <c r="D1003" s="170">
        <v>1</v>
      </c>
    </row>
    <row r="1004">
      <c r="A1004" t="s" s="170">
        <v>4617</v>
      </c>
      <c r="B1004" t="s" s="178">
        <v>6945</v>
      </c>
      <c r="C1004" t="s" s="170">
        <v>6945</v>
      </c>
      <c r="D1004" s="170">
        <v>1</v>
      </c>
    </row>
    <row r="1005">
      <c r="A1005" t="s" s="170">
        <v>4620</v>
      </c>
      <c r="B1005" t="s" s="178">
        <v>6946</v>
      </c>
      <c r="C1005" t="s" s="170">
        <v>6946</v>
      </c>
      <c r="D1005" s="170">
        <v>1</v>
      </c>
    </row>
    <row r="1006">
      <c r="A1006" t="s" s="170">
        <v>4620</v>
      </c>
      <c r="B1006" t="s" s="178">
        <v>6947</v>
      </c>
      <c r="C1006" t="s" s="170">
        <v>6947</v>
      </c>
      <c r="D1006" s="170">
        <v>2</v>
      </c>
    </row>
    <row r="1007">
      <c r="A1007" t="s" s="170">
        <v>3780</v>
      </c>
      <c r="B1007" t="s" s="178">
        <v>2646</v>
      </c>
      <c r="C1007" t="s" s="170">
        <v>2646</v>
      </c>
      <c r="D1007" s="170">
        <v>1</v>
      </c>
    </row>
    <row r="1008">
      <c r="A1008" t="s" s="170">
        <v>3780</v>
      </c>
      <c r="B1008" t="s" s="178">
        <v>2651</v>
      </c>
      <c r="C1008" t="s" s="170">
        <v>2651</v>
      </c>
      <c r="D1008" s="170">
        <v>2</v>
      </c>
    </row>
    <row r="1009">
      <c r="A1009" t="s" s="170">
        <v>3780</v>
      </c>
      <c r="B1009" t="s" s="178">
        <v>2656</v>
      </c>
      <c r="C1009" t="s" s="170">
        <v>2656</v>
      </c>
      <c r="D1009" s="170">
        <v>3</v>
      </c>
    </row>
    <row r="1010">
      <c r="A1010" t="s" s="170">
        <v>3780</v>
      </c>
      <c r="B1010" t="s" s="178">
        <v>2661</v>
      </c>
      <c r="C1010" t="s" s="170">
        <v>2661</v>
      </c>
      <c r="D1010" s="170">
        <v>4</v>
      </c>
    </row>
    <row r="1011">
      <c r="A1011" t="s" s="170">
        <v>3780</v>
      </c>
      <c r="B1011" t="s" s="178">
        <v>1957</v>
      </c>
      <c r="C1011" t="s" s="170">
        <v>1957</v>
      </c>
      <c r="D1011" s="170">
        <v>5</v>
      </c>
    </row>
    <row r="1012">
      <c r="A1012" t="s" s="170">
        <v>3780</v>
      </c>
      <c r="B1012" t="s" s="178">
        <v>2670</v>
      </c>
      <c r="C1012" t="s" s="170">
        <v>2670</v>
      </c>
      <c r="D1012" s="170">
        <v>6</v>
      </c>
    </row>
    <row r="1013">
      <c r="A1013" t="s" s="170">
        <v>3780</v>
      </c>
      <c r="B1013" t="s" s="178">
        <v>2675</v>
      </c>
      <c r="C1013" t="s" s="170">
        <v>2675</v>
      </c>
      <c r="D1013" s="170">
        <v>7</v>
      </c>
    </row>
    <row r="1014">
      <c r="A1014" t="s" s="170">
        <v>3780</v>
      </c>
      <c r="B1014" t="s" s="178">
        <v>2680</v>
      </c>
      <c r="C1014" t="s" s="170">
        <v>2680</v>
      </c>
      <c r="D1014" s="170">
        <v>8</v>
      </c>
    </row>
    <row r="1015">
      <c r="A1015" t="s" s="170">
        <v>3780</v>
      </c>
      <c r="B1015" t="s" s="178">
        <v>6948</v>
      </c>
      <c r="C1015" t="s" s="170">
        <v>2685</v>
      </c>
      <c r="D1015" s="170">
        <v>9</v>
      </c>
    </row>
    <row r="1016">
      <c r="A1016" t="s" s="170">
        <v>3780</v>
      </c>
      <c r="B1016" t="s" s="178">
        <v>2690</v>
      </c>
      <c r="C1016" t="s" s="170">
        <v>2690</v>
      </c>
      <c r="D1016" s="170">
        <v>10</v>
      </c>
    </row>
    <row r="1017">
      <c r="A1017" t="s" s="170">
        <v>3780</v>
      </c>
      <c r="B1017" t="s" s="178">
        <v>2695</v>
      </c>
      <c r="C1017" t="s" s="170">
        <v>2695</v>
      </c>
      <c r="D1017" s="170">
        <v>11</v>
      </c>
    </row>
    <row r="1018">
      <c r="A1018" t="s" s="170">
        <v>3780</v>
      </c>
      <c r="B1018" t="s" s="178">
        <v>2700</v>
      </c>
      <c r="C1018" t="s" s="170">
        <v>2700</v>
      </c>
      <c r="D1018" s="170">
        <v>12</v>
      </c>
    </row>
    <row r="1019">
      <c r="A1019" t="s" s="170">
        <v>3959</v>
      </c>
      <c r="B1019" t="s" s="178">
        <v>2947</v>
      </c>
      <c r="C1019" t="s" s="170">
        <v>2947</v>
      </c>
      <c r="D1019" s="170">
        <v>1</v>
      </c>
    </row>
    <row r="1020">
      <c r="A1020" t="s" s="170">
        <v>3959</v>
      </c>
      <c r="B1020" t="s" s="178">
        <v>2651</v>
      </c>
      <c r="C1020" t="s" s="170">
        <v>2651</v>
      </c>
      <c r="D1020" s="170">
        <v>2</v>
      </c>
    </row>
    <row r="1021">
      <c r="A1021" t="s" s="170">
        <v>3959</v>
      </c>
      <c r="B1021" t="s" s="178">
        <v>2956</v>
      </c>
      <c r="C1021" t="s" s="170">
        <v>2956</v>
      </c>
      <c r="D1021" s="170">
        <v>3</v>
      </c>
    </row>
    <row r="1022">
      <c r="A1022" t="s" s="170">
        <v>3959</v>
      </c>
      <c r="B1022" t="s" s="178">
        <v>1957</v>
      </c>
      <c r="C1022" t="s" s="170">
        <v>1957</v>
      </c>
      <c r="D1022" s="170">
        <v>4</v>
      </c>
    </row>
    <row r="1023">
      <c r="A1023" t="s" s="170">
        <v>3959</v>
      </c>
      <c r="B1023" t="s" s="178">
        <v>2675</v>
      </c>
      <c r="C1023" t="s" s="170">
        <v>2675</v>
      </c>
      <c r="D1023" s="170">
        <v>5</v>
      </c>
    </row>
    <row r="1024">
      <c r="A1024" t="s" s="170">
        <v>3959</v>
      </c>
      <c r="B1024" t="s" s="178">
        <v>2670</v>
      </c>
      <c r="C1024" t="s" s="170">
        <v>2670</v>
      </c>
      <c r="D1024" s="170">
        <v>6</v>
      </c>
    </row>
    <row r="1025">
      <c r="A1025" t="s" s="170">
        <v>3959</v>
      </c>
      <c r="B1025" t="s" s="178">
        <v>2680</v>
      </c>
      <c r="C1025" t="s" s="170">
        <v>2680</v>
      </c>
      <c r="D1025" s="170">
        <v>7</v>
      </c>
    </row>
    <row r="1026">
      <c r="A1026" t="s" s="170">
        <v>3959</v>
      </c>
      <c r="B1026" t="s" s="178">
        <v>2685</v>
      </c>
      <c r="C1026" t="s" s="170">
        <v>2685</v>
      </c>
      <c r="D1026" s="170">
        <v>8</v>
      </c>
    </row>
    <row r="1027">
      <c r="A1027" t="s" s="170">
        <v>3959</v>
      </c>
      <c r="B1027" t="s" s="178">
        <v>2981</v>
      </c>
      <c r="C1027" t="s" s="170">
        <v>2981</v>
      </c>
      <c r="D1027" s="170">
        <v>9</v>
      </c>
    </row>
    <row r="1028">
      <c r="A1028" t="s" s="170">
        <v>3959</v>
      </c>
      <c r="B1028" t="s" s="178">
        <v>2690</v>
      </c>
      <c r="C1028" t="s" s="170">
        <v>2690</v>
      </c>
      <c r="D1028" s="170">
        <v>10</v>
      </c>
    </row>
    <row r="1029">
      <c r="A1029" t="s" s="170">
        <v>3959</v>
      </c>
      <c r="B1029" t="s" s="178">
        <v>2990</v>
      </c>
      <c r="C1029" t="s" s="170">
        <v>2990</v>
      </c>
      <c r="D1029" s="170">
        <v>11</v>
      </c>
    </row>
    <row r="1030">
      <c r="A1030" t="s" s="170">
        <v>3959</v>
      </c>
      <c r="B1030" t="s" s="178">
        <v>2700</v>
      </c>
      <c r="C1030" t="s" s="170">
        <v>2700</v>
      </c>
      <c r="D1030" s="170">
        <v>12</v>
      </c>
    </row>
    <row r="1031">
      <c r="A1031" t="s" s="170">
        <v>3959</v>
      </c>
      <c r="B1031" t="s" s="178">
        <v>2999</v>
      </c>
      <c r="C1031" t="s" s="170">
        <v>2999</v>
      </c>
      <c r="D1031" s="170">
        <v>13</v>
      </c>
    </row>
    <row r="1032">
      <c r="A1032" t="s" s="170">
        <v>3783</v>
      </c>
      <c r="B1032" t="s" s="178">
        <v>1075</v>
      </c>
      <c r="C1032" t="s" s="170">
        <v>6949</v>
      </c>
      <c r="D1032" s="170">
        <v>1</v>
      </c>
    </row>
    <row r="1033">
      <c r="A1033" t="s" s="170">
        <v>3783</v>
      </c>
      <c r="B1033" t="s" s="178">
        <v>740</v>
      </c>
      <c r="C1033" t="s" s="170">
        <v>6950</v>
      </c>
      <c r="D1033" s="170">
        <v>2</v>
      </c>
    </row>
    <row r="1034">
      <c r="A1034" t="s" s="170">
        <v>3808</v>
      </c>
      <c r="B1034" t="s" s="178">
        <v>6951</v>
      </c>
      <c r="C1034" t="s" s="170">
        <v>6951</v>
      </c>
      <c r="D1034" s="170">
        <v>1</v>
      </c>
    </row>
    <row r="1035">
      <c r="A1035" t="s" s="170">
        <v>3808</v>
      </c>
      <c r="B1035" t="s" s="178">
        <v>6952</v>
      </c>
      <c r="C1035" t="s" s="170">
        <v>6952</v>
      </c>
      <c r="D1035" s="170">
        <v>2</v>
      </c>
    </row>
    <row r="1036">
      <c r="A1036" t="s" s="170">
        <v>3808</v>
      </c>
      <c r="B1036" t="s" s="178">
        <v>6953</v>
      </c>
      <c r="C1036" t="s" s="170">
        <v>6953</v>
      </c>
      <c r="D1036" s="170">
        <v>3</v>
      </c>
    </row>
    <row r="1037">
      <c r="A1037" t="s" s="170">
        <v>3808</v>
      </c>
      <c r="B1037" t="s" s="178">
        <v>4383</v>
      </c>
      <c r="C1037" t="s" s="170">
        <v>4383</v>
      </c>
      <c r="D1037" s="170">
        <v>4</v>
      </c>
    </row>
    <row r="1038">
      <c r="A1038" t="s" s="170">
        <v>3811</v>
      </c>
      <c r="B1038" t="s" s="178">
        <v>102</v>
      </c>
      <c r="C1038" t="s" s="170">
        <v>102</v>
      </c>
      <c r="D1038" s="170">
        <v>1</v>
      </c>
    </row>
    <row r="1039">
      <c r="A1039" t="s" s="170">
        <v>3811</v>
      </c>
      <c r="B1039" t="s" s="178">
        <v>6954</v>
      </c>
      <c r="C1039" t="s" s="170">
        <v>6954</v>
      </c>
      <c r="D1039" s="170">
        <v>2</v>
      </c>
    </row>
    <row r="1040">
      <c r="A1040" t="s" s="170">
        <v>3813</v>
      </c>
      <c r="B1040" t="s" s="178">
        <v>1075</v>
      </c>
      <c r="C1040" t="s" s="170">
        <v>6955</v>
      </c>
      <c r="D1040" s="170">
        <v>1</v>
      </c>
    </row>
    <row r="1041">
      <c r="A1041" t="s" s="170">
        <v>3813</v>
      </c>
      <c r="B1041" t="s" s="178">
        <v>740</v>
      </c>
      <c r="C1041" t="s" s="170">
        <v>740</v>
      </c>
      <c r="D1041" s="170">
        <v>2</v>
      </c>
    </row>
    <row r="1042">
      <c r="A1042" t="s" s="170">
        <v>3815</v>
      </c>
      <c r="B1042" t="s" s="178">
        <v>6956</v>
      </c>
      <c r="C1042" t="s" s="170">
        <v>6956</v>
      </c>
      <c r="D1042" s="170">
        <v>1</v>
      </c>
    </row>
    <row r="1043">
      <c r="A1043" t="s" s="170">
        <v>3815</v>
      </c>
      <c r="B1043" t="s" s="178">
        <v>74</v>
      </c>
      <c r="C1043" t="s" s="170">
        <v>74</v>
      </c>
      <c r="D1043" s="170">
        <v>2</v>
      </c>
    </row>
    <row r="1044">
      <c r="A1044" t="s" s="170">
        <v>3815</v>
      </c>
      <c r="B1044" t="s" s="178">
        <v>80</v>
      </c>
      <c r="C1044" t="s" s="170">
        <v>80</v>
      </c>
      <c r="D1044" s="170">
        <v>3</v>
      </c>
    </row>
    <row r="1045">
      <c r="A1045" t="s" s="170">
        <v>3820</v>
      </c>
      <c r="B1045" t="s" s="178">
        <v>6930</v>
      </c>
      <c r="C1045" t="s" s="170">
        <v>6930</v>
      </c>
      <c r="D1045" s="170">
        <v>1</v>
      </c>
    </row>
    <row r="1046">
      <c r="A1046" t="s" s="170">
        <v>3820</v>
      </c>
      <c r="B1046" t="s" s="178">
        <v>4752</v>
      </c>
      <c r="C1046" t="s" s="170">
        <v>4752</v>
      </c>
      <c r="D1046" s="170">
        <v>2</v>
      </c>
    </row>
    <row r="1047">
      <c r="A1047" t="s" s="170">
        <v>3822</v>
      </c>
      <c r="B1047" t="s" s="178">
        <v>6956</v>
      </c>
      <c r="C1047" t="s" s="170">
        <v>6956</v>
      </c>
      <c r="D1047" s="170">
        <v>1</v>
      </c>
    </row>
    <row r="1048">
      <c r="A1048" t="s" s="170">
        <v>3822</v>
      </c>
      <c r="B1048" t="s" s="178">
        <v>5837</v>
      </c>
      <c r="C1048" t="s" s="170">
        <v>5837</v>
      </c>
      <c r="D1048" s="170">
        <v>2</v>
      </c>
    </row>
    <row r="1049">
      <c r="A1049" t="s" s="170">
        <v>3822</v>
      </c>
      <c r="B1049" t="s" s="178">
        <v>6957</v>
      </c>
      <c r="C1049" t="s" s="170">
        <v>6957</v>
      </c>
      <c r="D1049" s="170">
        <v>3</v>
      </c>
    </row>
    <row r="1050">
      <c r="A1050" t="s" s="170">
        <v>3837</v>
      </c>
      <c r="B1050" t="s" s="178">
        <v>6954</v>
      </c>
      <c r="C1050" t="s" s="170">
        <v>6954</v>
      </c>
      <c r="D1050" s="170">
        <v>1</v>
      </c>
    </row>
    <row r="1051">
      <c r="A1051" t="s" s="170">
        <v>3837</v>
      </c>
      <c r="B1051" t="s" s="178">
        <v>6958</v>
      </c>
      <c r="C1051" t="s" s="170">
        <v>6958</v>
      </c>
      <c r="D1051" s="170">
        <v>2</v>
      </c>
    </row>
    <row r="1052">
      <c r="A1052" t="s" s="170">
        <v>3837</v>
      </c>
      <c r="B1052" t="s" s="178">
        <v>5867</v>
      </c>
      <c r="C1052" t="s" s="170">
        <v>5867</v>
      </c>
      <c r="D1052" s="170">
        <v>3</v>
      </c>
    </row>
    <row r="1053">
      <c r="A1053" t="s" s="170">
        <v>3839</v>
      </c>
      <c r="B1053" t="s" s="178">
        <v>6930</v>
      </c>
      <c r="C1053" t="s" s="170">
        <v>6930</v>
      </c>
      <c r="D1053" s="170">
        <v>1</v>
      </c>
    </row>
    <row r="1054">
      <c r="A1054" t="s" s="170">
        <v>3839</v>
      </c>
      <c r="B1054" t="s" s="178">
        <v>4752</v>
      </c>
      <c r="C1054" t="s" s="170">
        <v>4752</v>
      </c>
      <c r="D1054" s="170">
        <v>2</v>
      </c>
    </row>
    <row r="1055">
      <c r="A1055" t="s" s="170">
        <v>3841</v>
      </c>
      <c r="B1055" t="s" s="178">
        <v>6930</v>
      </c>
      <c r="C1055" t="s" s="170">
        <v>6930</v>
      </c>
      <c r="D1055" s="170">
        <v>1</v>
      </c>
    </row>
    <row r="1056">
      <c r="A1056" t="s" s="170">
        <v>3841</v>
      </c>
      <c r="B1056" t="s" s="178">
        <v>4752</v>
      </c>
      <c r="C1056" t="s" s="170">
        <v>4752</v>
      </c>
      <c r="D1056" s="170">
        <v>2</v>
      </c>
    </row>
    <row r="1057">
      <c r="A1057" t="s" s="170">
        <v>3841</v>
      </c>
      <c r="B1057" t="s" s="178">
        <v>6959</v>
      </c>
      <c r="C1057" t="s" s="170">
        <v>6959</v>
      </c>
      <c r="D1057" s="170">
        <v>3</v>
      </c>
    </row>
    <row r="1058">
      <c r="A1058" t="s" s="170">
        <v>3853</v>
      </c>
      <c r="B1058" t="s" s="178">
        <v>6960</v>
      </c>
      <c r="C1058" t="s" s="170">
        <v>6960</v>
      </c>
      <c r="D1058" s="170">
        <v>1</v>
      </c>
    </row>
    <row r="1059">
      <c r="A1059" t="s" s="170">
        <v>3853</v>
      </c>
      <c r="B1059" t="s" s="178">
        <v>6961</v>
      </c>
      <c r="C1059" t="s" s="170">
        <v>6961</v>
      </c>
      <c r="D1059" s="170">
        <v>2</v>
      </c>
    </row>
    <row r="1060">
      <c r="A1060" t="s" s="170">
        <v>3853</v>
      </c>
      <c r="B1060" t="s" s="178">
        <v>6962</v>
      </c>
      <c r="C1060" t="s" s="170">
        <v>6962</v>
      </c>
      <c r="D1060" s="170">
        <v>3</v>
      </c>
    </row>
    <row r="1061">
      <c r="A1061" t="s" s="170">
        <v>3853</v>
      </c>
      <c r="B1061" t="s" s="178">
        <v>3378</v>
      </c>
      <c r="C1061" t="s" s="170">
        <v>3378</v>
      </c>
      <c r="D1061" s="170">
        <v>4</v>
      </c>
    </row>
    <row r="1062">
      <c r="A1062" t="s" s="170">
        <v>3853</v>
      </c>
      <c r="B1062" t="s" s="178">
        <v>6963</v>
      </c>
      <c r="C1062" t="s" s="170">
        <v>6963</v>
      </c>
      <c r="D1062" s="170">
        <v>5</v>
      </c>
    </row>
    <row r="1063">
      <c r="A1063" t="s" s="170">
        <v>3853</v>
      </c>
      <c r="B1063" t="s" s="178">
        <v>102</v>
      </c>
      <c r="C1063" t="s" s="170">
        <v>102</v>
      </c>
      <c r="D1063" s="170">
        <v>6</v>
      </c>
    </row>
    <row r="1064">
      <c r="A1064" t="s" s="170">
        <v>3853</v>
      </c>
      <c r="B1064" t="s" s="178">
        <v>3399</v>
      </c>
      <c r="C1064" t="s" s="170">
        <v>3399</v>
      </c>
      <c r="D1064" s="170">
        <v>7</v>
      </c>
    </row>
    <row r="1065">
      <c r="A1065" t="s" s="170">
        <v>3853</v>
      </c>
      <c r="B1065" t="s" s="178">
        <v>6964</v>
      </c>
      <c r="C1065" t="s" s="170">
        <v>6964</v>
      </c>
      <c r="D1065" s="170">
        <v>8</v>
      </c>
    </row>
    <row r="1066">
      <c r="A1066" t="s" s="170">
        <v>2827</v>
      </c>
      <c r="B1066" t="s" s="178">
        <v>6956</v>
      </c>
      <c r="C1066" t="s" s="170">
        <v>6956</v>
      </c>
      <c r="D1066" s="170">
        <v>1</v>
      </c>
    </row>
    <row r="1067">
      <c r="A1067" t="s" s="170">
        <v>2827</v>
      </c>
      <c r="B1067" t="s" s="178">
        <v>5837</v>
      </c>
      <c r="C1067" t="s" s="170">
        <v>5837</v>
      </c>
      <c r="D1067" s="170">
        <v>2</v>
      </c>
    </row>
    <row r="1068">
      <c r="A1068" t="s" s="170">
        <v>2827</v>
      </c>
      <c r="B1068" t="s" s="178">
        <v>6957</v>
      </c>
      <c r="C1068" t="s" s="170">
        <v>6957</v>
      </c>
      <c r="D1068" s="170">
        <v>3</v>
      </c>
    </row>
    <row r="1069">
      <c r="A1069" t="s" s="170">
        <v>3855</v>
      </c>
      <c r="B1069" t="s" s="178">
        <v>6954</v>
      </c>
      <c r="C1069" t="s" s="170">
        <v>6954</v>
      </c>
      <c r="D1069" s="170">
        <v>1</v>
      </c>
    </row>
    <row r="1070">
      <c r="A1070" t="s" s="170">
        <v>3855</v>
      </c>
      <c r="B1070" t="s" s="178">
        <v>6958</v>
      </c>
      <c r="C1070" t="s" s="170">
        <v>6958</v>
      </c>
      <c r="D1070" s="170">
        <v>2</v>
      </c>
    </row>
    <row r="1071">
      <c r="A1071" t="s" s="170">
        <v>2810</v>
      </c>
      <c r="B1071" t="s" s="178">
        <v>6955</v>
      </c>
      <c r="C1071" t="s" s="170">
        <v>6955</v>
      </c>
      <c r="D1071" s="170">
        <v>1</v>
      </c>
    </row>
    <row r="1072">
      <c r="A1072" t="s" s="170">
        <v>2810</v>
      </c>
      <c r="B1072" t="s" s="178">
        <v>740</v>
      </c>
      <c r="C1072" t="s" s="170">
        <v>740</v>
      </c>
      <c r="D1072" s="170">
        <v>2</v>
      </c>
    </row>
    <row r="1073">
      <c r="A1073" t="s" s="170">
        <v>3857</v>
      </c>
      <c r="B1073" t="s" s="178">
        <v>6930</v>
      </c>
      <c r="C1073" t="s" s="170">
        <v>6930</v>
      </c>
      <c r="D1073" s="170">
        <v>1</v>
      </c>
    </row>
    <row r="1074">
      <c r="A1074" t="s" s="170">
        <v>3857</v>
      </c>
      <c r="B1074" t="s" s="178">
        <v>4752</v>
      </c>
      <c r="C1074" t="s" s="170">
        <v>4752</v>
      </c>
      <c r="D1074" s="170">
        <v>2</v>
      </c>
    </row>
    <row r="1075">
      <c r="A1075" t="s" s="170">
        <v>3858</v>
      </c>
      <c r="B1075" t="s" s="178">
        <v>6956</v>
      </c>
      <c r="C1075" t="s" s="170">
        <v>6956</v>
      </c>
      <c r="D1075" s="170">
        <v>1</v>
      </c>
    </row>
    <row r="1076">
      <c r="A1076" t="s" s="170">
        <v>3858</v>
      </c>
      <c r="B1076" t="s" s="178">
        <v>5837</v>
      </c>
      <c r="C1076" t="s" s="170">
        <v>5837</v>
      </c>
      <c r="D1076" s="170">
        <v>2</v>
      </c>
    </row>
    <row r="1077">
      <c r="A1077" t="s" s="170">
        <v>3858</v>
      </c>
      <c r="B1077" t="s" s="178">
        <v>6957</v>
      </c>
      <c r="C1077" t="s" s="170">
        <v>6957</v>
      </c>
      <c r="D1077" s="170">
        <v>3</v>
      </c>
    </row>
    <row r="1078">
      <c r="A1078" t="s" s="170">
        <v>3862</v>
      </c>
      <c r="B1078" t="s" s="178">
        <v>6951</v>
      </c>
      <c r="C1078" t="s" s="170">
        <v>6951</v>
      </c>
      <c r="D1078" s="170">
        <v>1</v>
      </c>
    </row>
    <row r="1079">
      <c r="A1079" t="s" s="170">
        <v>3862</v>
      </c>
      <c r="B1079" t="s" s="178">
        <v>6952</v>
      </c>
      <c r="C1079" t="s" s="170">
        <v>6952</v>
      </c>
      <c r="D1079" s="170">
        <v>2</v>
      </c>
    </row>
    <row r="1080">
      <c r="A1080" t="s" s="170">
        <v>3862</v>
      </c>
      <c r="B1080" t="s" s="178">
        <v>6953</v>
      </c>
      <c r="C1080" t="s" s="170">
        <v>6953</v>
      </c>
      <c r="D1080" s="170">
        <v>3</v>
      </c>
    </row>
    <row r="1081">
      <c r="A1081" t="s" s="170">
        <v>3862</v>
      </c>
      <c r="B1081" t="s" s="178">
        <v>4383</v>
      </c>
      <c r="C1081" t="s" s="170">
        <v>4383</v>
      </c>
      <c r="D1081" s="170">
        <v>4</v>
      </c>
    </row>
    <row r="1082">
      <c r="A1082" t="s" s="170">
        <v>6930</v>
      </c>
      <c r="B1082" t="s" s="178">
        <v>4752</v>
      </c>
      <c r="C1082" t="s" s="170">
        <v>4752</v>
      </c>
      <c r="D1082" s="170">
        <v>1</v>
      </c>
    </row>
    <row r="1083">
      <c r="A1083" t="s" s="170">
        <v>3845</v>
      </c>
      <c r="B1083" t="s" s="178">
        <v>1075</v>
      </c>
      <c r="C1083" t="s" s="170">
        <v>1075</v>
      </c>
      <c r="D1083" s="170">
        <v>1</v>
      </c>
    </row>
    <row r="1084">
      <c r="A1084" t="s" s="170">
        <v>3861</v>
      </c>
      <c r="B1084" t="s" s="178">
        <v>4752</v>
      </c>
      <c r="C1084" t="s" s="170">
        <v>4752</v>
      </c>
      <c r="D1084" s="170">
        <v>1</v>
      </c>
    </row>
    <row r="1085">
      <c r="A1085" t="s" s="170">
        <v>2825</v>
      </c>
      <c r="B1085" t="s" s="178">
        <v>6965</v>
      </c>
      <c r="C1085" t="s" s="170">
        <v>6965</v>
      </c>
      <c r="D1085" s="170">
        <v>1</v>
      </c>
    </row>
    <row r="1086">
      <c r="A1086" t="s" s="170">
        <v>2825</v>
      </c>
      <c r="B1086" t="s" s="178">
        <v>6966</v>
      </c>
      <c r="C1086" t="s" s="170">
        <v>6966</v>
      </c>
      <c r="D1086" s="170">
        <v>2</v>
      </c>
    </row>
    <row r="1087">
      <c r="A1087" t="s" s="170">
        <v>2825</v>
      </c>
      <c r="B1087" t="s" s="178">
        <v>6967</v>
      </c>
      <c r="C1087" t="s" s="170">
        <v>6967</v>
      </c>
      <c r="D1087" s="170">
        <v>3</v>
      </c>
    </row>
    <row r="1088">
      <c r="A1088" t="s" s="170">
        <v>2825</v>
      </c>
      <c r="B1088" t="s" s="178">
        <v>6968</v>
      </c>
      <c r="C1088" t="s" s="170">
        <v>6968</v>
      </c>
      <c r="D1088" s="170">
        <v>4</v>
      </c>
    </row>
    <row r="1089">
      <c r="A1089" t="s" s="170">
        <v>3866</v>
      </c>
      <c r="B1089" t="s" s="178">
        <v>6930</v>
      </c>
      <c r="C1089" t="s" s="170">
        <v>6930</v>
      </c>
      <c r="D1089" s="170">
        <v>1</v>
      </c>
    </row>
    <row r="1090">
      <c r="A1090" t="s" s="170">
        <v>3866</v>
      </c>
      <c r="B1090" t="s" s="178">
        <v>4752</v>
      </c>
      <c r="C1090" t="s" s="170">
        <v>4752</v>
      </c>
      <c r="D1090" s="170">
        <v>2</v>
      </c>
    </row>
    <row r="1091">
      <c r="A1091" t="s" s="170">
        <v>3866</v>
      </c>
      <c r="B1091" t="s" s="178">
        <v>6969</v>
      </c>
      <c r="C1091" t="s" s="170">
        <v>6969</v>
      </c>
      <c r="D1091" s="170">
        <v>3</v>
      </c>
    </row>
    <row r="1092">
      <c r="A1092" t="s" s="170">
        <v>3861</v>
      </c>
      <c r="B1092" t="s" s="178">
        <v>6930</v>
      </c>
      <c r="C1092" t="s" s="170">
        <v>6930</v>
      </c>
      <c r="D1092" s="170">
        <v>2</v>
      </c>
    </row>
    <row r="1093">
      <c r="A1093" t="s" s="170">
        <v>3847</v>
      </c>
      <c r="B1093" t="s" s="178">
        <v>1201</v>
      </c>
      <c r="C1093" t="s" s="170">
        <v>1201</v>
      </c>
      <c r="D1093" s="170">
        <v>1</v>
      </c>
    </row>
    <row r="1094">
      <c r="A1094" t="s" s="170">
        <v>3876</v>
      </c>
      <c r="B1094" t="s" s="178">
        <v>1075</v>
      </c>
      <c r="C1094" t="s" s="170">
        <v>6955</v>
      </c>
      <c r="D1094" s="170">
        <v>1</v>
      </c>
    </row>
    <row r="1095">
      <c r="A1095" t="s" s="170">
        <v>3876</v>
      </c>
      <c r="B1095" t="s" s="178">
        <v>740</v>
      </c>
      <c r="C1095" t="s" s="170">
        <v>740</v>
      </c>
      <c r="D1095" s="170">
        <v>2</v>
      </c>
    </row>
    <row r="1096">
      <c r="A1096" t="s" s="170">
        <v>6970</v>
      </c>
      <c r="B1096" t="s" s="178">
        <v>6956</v>
      </c>
      <c r="C1096" t="s" s="170">
        <v>6956</v>
      </c>
      <c r="D1096" s="170">
        <v>1</v>
      </c>
    </row>
    <row r="1097">
      <c r="A1097" t="s" s="170">
        <v>6970</v>
      </c>
      <c r="B1097" t="s" s="178">
        <v>5837</v>
      </c>
      <c r="C1097" t="s" s="170">
        <v>5837</v>
      </c>
      <c r="D1097" s="170">
        <v>2</v>
      </c>
    </row>
    <row r="1098">
      <c r="A1098" t="s" s="170">
        <v>6970</v>
      </c>
      <c r="B1098" t="s" s="178">
        <v>6957</v>
      </c>
      <c r="C1098" t="s" s="170">
        <v>6957</v>
      </c>
      <c r="D1098" s="170">
        <v>3</v>
      </c>
    </row>
    <row r="1099">
      <c r="A1099" t="s" s="170">
        <v>6970</v>
      </c>
      <c r="B1099" t="s" s="178">
        <v>6971</v>
      </c>
      <c r="C1099" t="s" s="170">
        <v>6971</v>
      </c>
      <c r="D1099" s="170">
        <v>4</v>
      </c>
    </row>
    <row r="1100">
      <c r="A1100" t="s" s="170">
        <v>3878</v>
      </c>
      <c r="B1100" t="s" s="178">
        <v>6930</v>
      </c>
      <c r="C1100" t="s" s="170">
        <v>6930</v>
      </c>
      <c r="D1100" s="170">
        <v>1</v>
      </c>
    </row>
    <row r="1101">
      <c r="A1101" t="s" s="170">
        <v>3878</v>
      </c>
      <c r="B1101" t="s" s="178">
        <v>4752</v>
      </c>
      <c r="C1101" t="s" s="170">
        <v>4752</v>
      </c>
      <c r="D1101" s="170">
        <v>2</v>
      </c>
    </row>
    <row r="1102">
      <c r="A1102" t="s" s="170">
        <v>3880</v>
      </c>
      <c r="B1102" t="s" s="178">
        <v>6930</v>
      </c>
      <c r="C1102" t="s" s="170">
        <v>6930</v>
      </c>
      <c r="D1102" s="170">
        <v>1</v>
      </c>
    </row>
    <row r="1103">
      <c r="A1103" t="s" s="170">
        <v>3880</v>
      </c>
      <c r="B1103" t="s" s="178">
        <v>4752</v>
      </c>
      <c r="C1103" t="s" s="170">
        <v>4752</v>
      </c>
      <c r="D1103" s="170">
        <v>2</v>
      </c>
    </row>
    <row r="1104">
      <c r="A1104" t="s" s="170">
        <v>3880</v>
      </c>
      <c r="B1104" t="s" s="178">
        <v>6959</v>
      </c>
      <c r="C1104" t="s" s="170">
        <v>6959</v>
      </c>
      <c r="D1104" s="170">
        <v>3</v>
      </c>
    </row>
    <row r="1105">
      <c r="A1105" t="s" s="170">
        <v>3847</v>
      </c>
      <c r="B1105" t="s" s="178">
        <v>1190</v>
      </c>
      <c r="C1105" t="s" s="170">
        <v>1190</v>
      </c>
      <c r="D1105" s="170">
        <v>2</v>
      </c>
    </row>
    <row r="1106">
      <c r="A1106" t="s" s="170">
        <v>3713</v>
      </c>
      <c r="B1106" t="s" s="178">
        <v>1075</v>
      </c>
      <c r="C1106" t="s" s="170">
        <v>6972</v>
      </c>
      <c r="D1106" s="170">
        <v>1</v>
      </c>
    </row>
    <row r="1107">
      <c r="A1107" t="s" s="170">
        <v>4398</v>
      </c>
      <c r="B1107" t="s" s="178">
        <v>4244</v>
      </c>
      <c r="C1107" t="s" s="170">
        <v>4244</v>
      </c>
      <c r="D1107" s="170">
        <v>1</v>
      </c>
    </row>
    <row r="1108">
      <c r="A1108" t="s" s="170">
        <v>4398</v>
      </c>
      <c r="B1108" t="s" s="178">
        <v>4245</v>
      </c>
      <c r="C1108" t="s" s="170">
        <v>4245</v>
      </c>
      <c r="D1108" s="170">
        <v>2</v>
      </c>
    </row>
    <row r="1109">
      <c r="A1109" t="s" s="170">
        <v>4398</v>
      </c>
      <c r="B1109" t="s" s="178">
        <v>1409</v>
      </c>
      <c r="C1109" t="s" s="170">
        <v>1409</v>
      </c>
      <c r="D1109" s="170">
        <v>3</v>
      </c>
    </row>
    <row r="1110">
      <c r="A1110" t="s" s="170">
        <v>4398</v>
      </c>
      <c r="B1110" t="s" s="178">
        <v>4247</v>
      </c>
      <c r="C1110" t="s" s="170">
        <v>4247</v>
      </c>
      <c r="D1110" s="170">
        <v>4</v>
      </c>
    </row>
    <row r="1111">
      <c r="A1111" t="s" s="170">
        <v>4398</v>
      </c>
      <c r="B1111" t="s" s="178">
        <v>4386</v>
      </c>
      <c r="C1111" t="s" s="170">
        <v>4386</v>
      </c>
      <c r="D1111" s="170">
        <v>5</v>
      </c>
    </row>
    <row r="1112">
      <c r="A1112" t="s" s="170">
        <v>4398</v>
      </c>
      <c r="B1112" t="s" s="178">
        <v>4251</v>
      </c>
      <c r="C1112" t="s" s="170">
        <v>4251</v>
      </c>
      <c r="D1112" s="170">
        <v>6</v>
      </c>
    </row>
    <row r="1113">
      <c r="A1113" t="s" s="170">
        <v>4398</v>
      </c>
      <c r="B1113" t="s" s="178">
        <v>4253</v>
      </c>
      <c r="C1113" t="s" s="170">
        <v>4253</v>
      </c>
      <c r="D1113" s="170">
        <v>7</v>
      </c>
    </row>
    <row r="1114">
      <c r="A1114" t="s" s="170">
        <v>4398</v>
      </c>
      <c r="B1114" t="s" s="178">
        <v>819</v>
      </c>
      <c r="C1114" t="s" s="170">
        <v>819</v>
      </c>
      <c r="D1114" s="170">
        <v>8</v>
      </c>
    </row>
    <row r="1115">
      <c r="A1115" t="s" s="170">
        <v>4398</v>
      </c>
      <c r="B1115" t="s" s="178">
        <v>4424</v>
      </c>
      <c r="C1115" t="s" s="170">
        <v>4424</v>
      </c>
      <c r="D1115" s="170">
        <v>9</v>
      </c>
    </row>
    <row r="1116">
      <c r="A1116" t="s" s="170">
        <v>4398</v>
      </c>
      <c r="B1116" t="s" s="178">
        <v>6973</v>
      </c>
      <c r="C1116" t="s" s="170">
        <v>6973</v>
      </c>
      <c r="D1116" s="170">
        <v>10</v>
      </c>
    </row>
    <row r="1117">
      <c r="A1117" t="s" s="170">
        <v>4400</v>
      </c>
      <c r="B1117" t="s" s="178">
        <v>4258</v>
      </c>
      <c r="C1117" t="s" s="170">
        <v>4258</v>
      </c>
      <c r="D1117" s="170">
        <v>1</v>
      </c>
    </row>
    <row r="1118">
      <c r="A1118" t="s" s="170">
        <v>4400</v>
      </c>
      <c r="B1118" t="s" s="178">
        <v>4260</v>
      </c>
      <c r="C1118" t="s" s="170">
        <v>4260</v>
      </c>
      <c r="D1118" s="170">
        <v>2</v>
      </c>
    </row>
    <row r="1119">
      <c r="A1119" t="s" s="170">
        <v>4400</v>
      </c>
      <c r="B1119" t="s" s="178">
        <v>4262</v>
      </c>
      <c r="C1119" t="s" s="170">
        <v>4262</v>
      </c>
      <c r="D1119" s="170">
        <v>3</v>
      </c>
    </row>
    <row r="1120">
      <c r="A1120" t="s" s="170">
        <v>4400</v>
      </c>
      <c r="B1120" t="s" s="178">
        <v>4264</v>
      </c>
      <c r="C1120" t="s" s="170">
        <v>4264</v>
      </c>
      <c r="D1120" s="170">
        <v>4</v>
      </c>
    </row>
    <row r="1121">
      <c r="A1121" t="s" s="170">
        <v>4400</v>
      </c>
      <c r="B1121" t="s" s="178">
        <v>4266</v>
      </c>
      <c r="C1121" t="s" s="170">
        <v>4266</v>
      </c>
      <c r="D1121" s="170">
        <v>5</v>
      </c>
    </row>
    <row r="1122">
      <c r="A1122" t="s" s="170">
        <v>4400</v>
      </c>
      <c r="B1122" t="s" s="178">
        <v>4268</v>
      </c>
      <c r="C1122" t="s" s="170">
        <v>4268</v>
      </c>
      <c r="D1122" s="170">
        <v>6</v>
      </c>
    </row>
    <row r="1123">
      <c r="A1123" t="s" s="170">
        <v>4400</v>
      </c>
      <c r="B1123" t="s" s="178">
        <v>4270</v>
      </c>
      <c r="C1123" t="s" s="170">
        <v>4270</v>
      </c>
      <c r="D1123" s="170">
        <v>7</v>
      </c>
    </row>
    <row r="1124">
      <c r="A1124" t="s" s="170">
        <v>4400</v>
      </c>
      <c r="B1124" t="s" s="178">
        <v>1226</v>
      </c>
      <c r="C1124" t="s" s="170">
        <v>1226</v>
      </c>
      <c r="D1124" s="170">
        <v>8</v>
      </c>
    </row>
    <row r="1125">
      <c r="A1125" t="s" s="170">
        <v>4403</v>
      </c>
      <c r="B1125" t="s" s="178">
        <v>4271</v>
      </c>
      <c r="C1125" t="s" s="170">
        <v>4271</v>
      </c>
      <c r="D1125" s="170">
        <v>1</v>
      </c>
    </row>
    <row r="1126">
      <c r="A1126" t="s" s="170">
        <v>4403</v>
      </c>
      <c r="B1126" t="s" s="178">
        <v>4273</v>
      </c>
      <c r="C1126" t="s" s="170">
        <v>4273</v>
      </c>
      <c r="D1126" s="170">
        <v>2</v>
      </c>
    </row>
    <row r="1127">
      <c r="A1127" t="s" s="170">
        <v>4403</v>
      </c>
      <c r="B1127" t="s" s="178">
        <v>4275</v>
      </c>
      <c r="C1127" t="s" s="170">
        <v>4275</v>
      </c>
      <c r="D1127" s="170">
        <v>3</v>
      </c>
    </row>
    <row r="1128">
      <c r="A1128" t="s" s="170">
        <v>4403</v>
      </c>
      <c r="B1128" t="s" s="178">
        <v>4277</v>
      </c>
      <c r="C1128" t="s" s="170">
        <v>4277</v>
      </c>
      <c r="D1128" s="170">
        <v>4</v>
      </c>
    </row>
    <row r="1129">
      <c r="A1129" t="s" s="170">
        <v>4403</v>
      </c>
      <c r="B1129" t="s" s="178">
        <v>4279</v>
      </c>
      <c r="C1129" t="s" s="170">
        <v>4279</v>
      </c>
      <c r="D1129" s="170">
        <v>5</v>
      </c>
    </row>
    <row r="1130">
      <c r="A1130" t="s" s="170">
        <v>4403</v>
      </c>
      <c r="B1130" t="s" s="178">
        <v>1896</v>
      </c>
      <c r="C1130" t="s" s="170">
        <v>1896</v>
      </c>
      <c r="D1130" s="170">
        <v>6</v>
      </c>
    </row>
    <row r="1131">
      <c r="A1131" t="s" s="170">
        <v>4406</v>
      </c>
      <c r="B1131" t="s" s="178">
        <v>1409</v>
      </c>
      <c r="C1131" t="s" s="170">
        <v>1409</v>
      </c>
      <c r="D1131" s="170">
        <v>1</v>
      </c>
    </row>
    <row r="1132">
      <c r="A1132" t="s" s="170">
        <v>4406</v>
      </c>
      <c r="B1132" t="s" s="178">
        <v>6974</v>
      </c>
      <c r="C1132" t="s" s="170">
        <v>4282</v>
      </c>
      <c r="D1132" s="170">
        <v>2</v>
      </c>
    </row>
    <row r="1133">
      <c r="A1133" t="s" s="170">
        <v>4406</v>
      </c>
      <c r="B1133" t="s" s="178">
        <v>4282</v>
      </c>
      <c r="C1133" t="s" s="170">
        <v>4284</v>
      </c>
      <c r="D1133" s="170">
        <v>3</v>
      </c>
    </row>
    <row r="1134">
      <c r="A1134" t="s" s="170">
        <v>4409</v>
      </c>
      <c r="B1134" t="s" s="178">
        <v>4286</v>
      </c>
      <c r="C1134" t="s" s="170">
        <v>4286</v>
      </c>
      <c r="D1134" s="170">
        <v>1</v>
      </c>
    </row>
    <row r="1135">
      <c r="A1135" t="s" s="170">
        <v>4409</v>
      </c>
      <c r="B1135" t="s" s="178">
        <v>1336</v>
      </c>
      <c r="C1135" t="s" s="170">
        <v>1336</v>
      </c>
      <c r="D1135" s="170">
        <v>2</v>
      </c>
    </row>
    <row r="1136">
      <c r="A1136" t="s" s="170">
        <v>4409</v>
      </c>
      <c r="B1136" t="s" s="178">
        <v>4289</v>
      </c>
      <c r="C1136" t="s" s="170">
        <v>4289</v>
      </c>
      <c r="D1136" s="170">
        <v>3</v>
      </c>
    </row>
    <row r="1137">
      <c r="A1137" t="s" s="170">
        <v>4409</v>
      </c>
      <c r="B1137" t="s" s="178">
        <v>4291</v>
      </c>
      <c r="C1137" t="s" s="170">
        <v>4291</v>
      </c>
      <c r="D1137" s="170">
        <v>4</v>
      </c>
    </row>
    <row r="1138">
      <c r="A1138" t="s" s="170">
        <v>4409</v>
      </c>
      <c r="B1138" t="s" s="178">
        <v>6975</v>
      </c>
      <c r="C1138" t="s" s="170">
        <v>6975</v>
      </c>
      <c r="D1138" s="170">
        <v>5</v>
      </c>
    </row>
    <row r="1139">
      <c r="A1139" t="s" s="170">
        <v>4409</v>
      </c>
      <c r="B1139" t="s" s="178">
        <v>6976</v>
      </c>
      <c r="C1139" t="s" s="170">
        <v>6976</v>
      </c>
      <c r="D1139" s="170">
        <v>6</v>
      </c>
    </row>
    <row r="1140">
      <c r="A1140" t="s" s="170">
        <v>4409</v>
      </c>
      <c r="B1140" t="s" s="178">
        <v>4297</v>
      </c>
      <c r="C1140" t="s" s="170">
        <v>4297</v>
      </c>
      <c r="D1140" s="170">
        <v>7</v>
      </c>
    </row>
    <row r="1141">
      <c r="A1141" t="s" s="170">
        <v>4409</v>
      </c>
      <c r="B1141" t="s" s="178">
        <v>6977</v>
      </c>
      <c r="C1141" t="s" s="170">
        <v>6977</v>
      </c>
      <c r="D1141" s="170">
        <v>8</v>
      </c>
    </row>
    <row r="1142">
      <c r="A1142" t="s" s="170">
        <v>4409</v>
      </c>
      <c r="B1142" t="s" s="178">
        <v>4331</v>
      </c>
      <c r="C1142" t="s" s="170">
        <v>4331</v>
      </c>
      <c r="D1142" s="170">
        <v>9</v>
      </c>
    </row>
    <row r="1143">
      <c r="A1143" t="s" s="170">
        <v>4409</v>
      </c>
      <c r="B1143" t="s" s="178">
        <v>6978</v>
      </c>
      <c r="C1143" t="s" s="170">
        <v>6978</v>
      </c>
      <c r="D1143" s="170">
        <v>10</v>
      </c>
    </row>
    <row r="1144">
      <c r="A1144" t="s" s="170">
        <v>4409</v>
      </c>
      <c r="B1144" t="s" s="178">
        <v>6979</v>
      </c>
      <c r="C1144" t="s" s="170">
        <v>6979</v>
      </c>
      <c r="D1144" s="170">
        <v>11</v>
      </c>
    </row>
    <row r="1145">
      <c r="A1145" t="s" s="170">
        <v>4409</v>
      </c>
      <c r="B1145" t="s" s="178">
        <v>6980</v>
      </c>
      <c r="C1145" t="s" s="170">
        <v>6980</v>
      </c>
      <c r="D1145" s="170">
        <v>12</v>
      </c>
    </row>
    <row r="1146">
      <c r="A1146" t="s" s="170">
        <v>4409</v>
      </c>
      <c r="B1146" t="s" s="178">
        <v>4305</v>
      </c>
      <c r="C1146" t="s" s="170">
        <v>4305</v>
      </c>
      <c r="D1146" s="170">
        <v>13</v>
      </c>
    </row>
    <row r="1147">
      <c r="A1147" t="s" s="170">
        <v>4409</v>
      </c>
      <c r="B1147" t="s" s="178">
        <v>4307</v>
      </c>
      <c r="C1147" t="s" s="170">
        <v>4307</v>
      </c>
      <c r="D1147" s="170">
        <v>14</v>
      </c>
    </row>
    <row r="1148">
      <c r="A1148" t="s" s="170">
        <v>4409</v>
      </c>
      <c r="B1148" t="s" s="178">
        <v>4309</v>
      </c>
      <c r="C1148" t="s" s="170">
        <v>4309</v>
      </c>
      <c r="D1148" s="170">
        <v>15</v>
      </c>
    </row>
    <row r="1149">
      <c r="A1149" t="s" s="170">
        <v>4409</v>
      </c>
      <c r="B1149" t="s" s="178">
        <v>4311</v>
      </c>
      <c r="C1149" t="s" s="170">
        <v>4311</v>
      </c>
      <c r="D1149" s="170">
        <v>16</v>
      </c>
    </row>
    <row r="1150">
      <c r="A1150" t="s" s="170">
        <v>4409</v>
      </c>
      <c r="B1150" t="s" s="178">
        <v>4313</v>
      </c>
      <c r="C1150" t="s" s="170">
        <v>4313</v>
      </c>
      <c r="D1150" s="170">
        <v>17</v>
      </c>
    </row>
    <row r="1151">
      <c r="A1151" t="s" s="170">
        <v>4409</v>
      </c>
      <c r="B1151" t="s" s="178">
        <v>4315</v>
      </c>
      <c r="C1151" t="s" s="170">
        <v>4315</v>
      </c>
      <c r="D1151" s="170">
        <v>18</v>
      </c>
    </row>
    <row r="1152">
      <c r="A1152" t="s" s="170">
        <v>4409</v>
      </c>
      <c r="B1152" t="s" s="178">
        <v>4317</v>
      </c>
      <c r="C1152" t="s" s="170">
        <v>4317</v>
      </c>
      <c r="D1152" s="170">
        <v>19</v>
      </c>
    </row>
    <row r="1153">
      <c r="A1153" t="s" s="170">
        <v>4409</v>
      </c>
      <c r="B1153" t="s" s="178">
        <v>4319</v>
      </c>
      <c r="C1153" t="s" s="170">
        <v>4319</v>
      </c>
      <c r="D1153" s="170">
        <v>20</v>
      </c>
    </row>
    <row r="1154">
      <c r="A1154" t="s" s="170">
        <v>4409</v>
      </c>
      <c r="B1154" t="s" s="178">
        <v>4321</v>
      </c>
      <c r="C1154" t="s" s="170">
        <v>4321</v>
      </c>
      <c r="D1154" s="170">
        <v>21</v>
      </c>
    </row>
    <row r="1155">
      <c r="A1155" t="s" s="170">
        <v>4409</v>
      </c>
      <c r="B1155" t="s" s="178">
        <v>4323</v>
      </c>
      <c r="C1155" t="s" s="170">
        <v>4323</v>
      </c>
      <c r="D1155" s="170">
        <v>22</v>
      </c>
    </row>
    <row r="1156">
      <c r="A1156" t="s" s="170">
        <v>4409</v>
      </c>
      <c r="B1156" t="s" s="178">
        <v>4325</v>
      </c>
      <c r="C1156" t="s" s="170">
        <v>4325</v>
      </c>
      <c r="D1156" s="170">
        <v>23</v>
      </c>
    </row>
    <row r="1157">
      <c r="A1157" t="s" s="170">
        <v>4409</v>
      </c>
      <c r="B1157" t="s" s="178">
        <v>4327</v>
      </c>
      <c r="C1157" t="s" s="170">
        <v>4327</v>
      </c>
      <c r="D1157" s="170">
        <v>24</v>
      </c>
    </row>
    <row r="1158">
      <c r="A1158" t="s" s="170">
        <v>4409</v>
      </c>
      <c r="B1158" t="s" s="178">
        <v>4329</v>
      </c>
      <c r="C1158" t="s" s="170">
        <v>4329</v>
      </c>
      <c r="D1158" s="170">
        <v>25</v>
      </c>
    </row>
    <row r="1159">
      <c r="A1159" t="s" s="170">
        <v>4409</v>
      </c>
      <c r="B1159" t="s" s="178">
        <v>4335</v>
      </c>
      <c r="C1159" t="s" s="170">
        <v>4335</v>
      </c>
      <c r="D1159" s="170">
        <v>26</v>
      </c>
    </row>
    <row r="1160">
      <c r="A1160" t="s" s="170">
        <v>4409</v>
      </c>
      <c r="B1160" t="s" s="178">
        <v>4337</v>
      </c>
      <c r="C1160" t="s" s="170">
        <v>4337</v>
      </c>
      <c r="D1160" s="170">
        <v>27</v>
      </c>
    </row>
    <row r="1161">
      <c r="A1161" t="s" s="170">
        <v>4412</v>
      </c>
      <c r="B1161" t="s" s="178">
        <v>4339</v>
      </c>
      <c r="C1161" t="s" s="170">
        <v>4339</v>
      </c>
      <c r="D1161" s="170">
        <v>1</v>
      </c>
    </row>
    <row r="1162">
      <c r="A1162" t="s" s="170">
        <v>4412</v>
      </c>
      <c r="B1162" t="s" s="178">
        <v>4341</v>
      </c>
      <c r="C1162" t="s" s="170">
        <v>4341</v>
      </c>
      <c r="D1162" s="170">
        <v>2</v>
      </c>
    </row>
    <row r="1163">
      <c r="A1163" t="s" s="170">
        <v>4412</v>
      </c>
      <c r="B1163" t="s" s="178">
        <v>4343</v>
      </c>
      <c r="C1163" t="s" s="170">
        <v>4343</v>
      </c>
      <c r="D1163" s="170">
        <v>3</v>
      </c>
    </row>
    <row r="1164">
      <c r="A1164" t="s" s="170">
        <v>4412</v>
      </c>
      <c r="B1164" t="s" s="178">
        <v>4345</v>
      </c>
      <c r="C1164" t="s" s="170">
        <v>4345</v>
      </c>
      <c r="D1164" s="170">
        <v>4</v>
      </c>
    </row>
    <row r="1165">
      <c r="A1165" t="s" s="170">
        <v>4415</v>
      </c>
      <c r="B1165" t="s" s="178">
        <v>4347</v>
      </c>
      <c r="C1165" t="s" s="170">
        <v>4347</v>
      </c>
      <c r="D1165" s="170">
        <v>1</v>
      </c>
    </row>
    <row r="1166">
      <c r="A1166" t="s" s="170">
        <v>4415</v>
      </c>
      <c r="B1166" t="s" s="178">
        <v>4349</v>
      </c>
      <c r="C1166" t="s" s="170">
        <v>4349</v>
      </c>
      <c r="D1166" s="170">
        <v>2</v>
      </c>
    </row>
    <row r="1167">
      <c r="A1167" t="s" s="170">
        <v>4415</v>
      </c>
      <c r="B1167" t="s" s="178">
        <v>4351</v>
      </c>
      <c r="C1167" t="s" s="170">
        <v>4351</v>
      </c>
      <c r="D1167" s="170">
        <v>3</v>
      </c>
    </row>
    <row r="1168">
      <c r="A1168" t="s" s="170">
        <v>4415</v>
      </c>
      <c r="B1168" t="s" s="178">
        <v>5787</v>
      </c>
      <c r="C1168" t="s" s="170">
        <v>5787</v>
      </c>
      <c r="D1168" s="170">
        <v>4</v>
      </c>
    </row>
    <row r="1169">
      <c r="A1169" t="s" s="170">
        <v>4415</v>
      </c>
      <c r="B1169" t="s" s="178">
        <v>6981</v>
      </c>
      <c r="C1169" t="s" s="170">
        <v>6981</v>
      </c>
      <c r="D1169" s="170">
        <v>5</v>
      </c>
    </row>
    <row r="1170">
      <c r="A1170" t="s" s="170">
        <v>4415</v>
      </c>
      <c r="B1170" t="s" s="178">
        <v>6982</v>
      </c>
      <c r="C1170" t="s" s="170">
        <v>6982</v>
      </c>
      <c r="D1170" s="170">
        <v>6</v>
      </c>
    </row>
    <row r="1171">
      <c r="A1171" t="s" s="170">
        <v>4415</v>
      </c>
      <c r="B1171" t="s" s="178">
        <v>4358</v>
      </c>
      <c r="C1171" t="s" s="170">
        <v>4358</v>
      </c>
      <c r="D1171" s="170">
        <v>7</v>
      </c>
    </row>
    <row r="1172">
      <c r="A1172" t="s" s="170">
        <v>4415</v>
      </c>
      <c r="B1172" t="s" s="178">
        <v>4360</v>
      </c>
      <c r="C1172" t="s" s="170">
        <v>4360</v>
      </c>
      <c r="D1172" s="170">
        <v>8</v>
      </c>
    </row>
    <row r="1173">
      <c r="A1173" t="s" s="170">
        <v>4415</v>
      </c>
      <c r="B1173" t="s" s="178">
        <v>4362</v>
      </c>
      <c r="C1173" t="s" s="170">
        <v>4362</v>
      </c>
      <c r="D1173" s="170">
        <v>9</v>
      </c>
    </row>
    <row r="1174">
      <c r="A1174" t="s" s="170">
        <v>4418</v>
      </c>
      <c r="B1174" t="s" s="178">
        <v>102</v>
      </c>
      <c r="C1174" t="s" s="170">
        <v>102</v>
      </c>
      <c r="D1174" s="170">
        <v>1</v>
      </c>
    </row>
    <row r="1175">
      <c r="A1175" t="s" s="170">
        <v>4418</v>
      </c>
      <c r="B1175" t="s" s="178">
        <v>4365</v>
      </c>
      <c r="C1175" t="s" s="170">
        <v>4365</v>
      </c>
      <c r="D1175" s="170">
        <v>2</v>
      </c>
    </row>
    <row r="1176">
      <c r="A1176" t="s" s="170">
        <v>4418</v>
      </c>
      <c r="B1176" t="s" s="178">
        <v>4367</v>
      </c>
      <c r="C1176" t="s" s="170">
        <v>4367</v>
      </c>
      <c r="D1176" s="170">
        <v>3</v>
      </c>
    </row>
    <row r="1177">
      <c r="A1177" t="s" s="170">
        <v>4418</v>
      </c>
      <c r="B1177" t="s" s="178">
        <v>4369</v>
      </c>
      <c r="C1177" t="s" s="170">
        <v>4369</v>
      </c>
      <c r="D1177" s="170">
        <v>4</v>
      </c>
    </row>
    <row r="1178">
      <c r="A1178" t="s" s="170">
        <v>4421</v>
      </c>
      <c r="B1178" t="s" s="178">
        <v>4371</v>
      </c>
      <c r="C1178" t="s" s="170">
        <v>4371</v>
      </c>
      <c r="D1178" s="170">
        <v>1</v>
      </c>
    </row>
    <row r="1179">
      <c r="A1179" t="s" s="170">
        <v>4421</v>
      </c>
      <c r="B1179" t="s" s="178">
        <v>4373</v>
      </c>
      <c r="C1179" t="s" s="170">
        <v>4373</v>
      </c>
      <c r="D1179" s="170">
        <v>2</v>
      </c>
    </row>
    <row r="1180">
      <c r="A1180" t="s" s="170">
        <v>4421</v>
      </c>
      <c r="B1180" t="s" s="178">
        <v>4375</v>
      </c>
      <c r="C1180" t="s" s="170">
        <v>4375</v>
      </c>
      <c r="D1180" s="170">
        <v>3</v>
      </c>
    </row>
    <row r="1181">
      <c r="A1181" t="s" s="170">
        <v>4421</v>
      </c>
      <c r="B1181" t="s" s="178">
        <v>4377</v>
      </c>
      <c r="C1181" t="s" s="170">
        <v>4377</v>
      </c>
      <c r="D1181" s="170">
        <v>4</v>
      </c>
    </row>
    <row r="1182">
      <c r="A1182" t="s" s="170">
        <v>4425</v>
      </c>
      <c r="B1182" t="s" s="178">
        <v>4379</v>
      </c>
      <c r="C1182" t="s" s="170">
        <v>4379</v>
      </c>
      <c r="D1182" s="170">
        <v>1</v>
      </c>
    </row>
    <row r="1183">
      <c r="A1183" t="s" s="170">
        <v>4425</v>
      </c>
      <c r="B1183" t="s" s="178">
        <v>5788</v>
      </c>
      <c r="C1183" t="s" s="170">
        <v>5788</v>
      </c>
      <c r="D1183" s="170">
        <v>2</v>
      </c>
    </row>
    <row r="1184">
      <c r="A1184" t="s" s="170">
        <v>4425</v>
      </c>
      <c r="B1184" t="s" s="178">
        <v>4383</v>
      </c>
      <c r="C1184" t="s" s="170">
        <v>4383</v>
      </c>
      <c r="D1184" s="170">
        <v>3</v>
      </c>
    </row>
    <row r="1185">
      <c r="A1185" t="s" s="170">
        <v>4425</v>
      </c>
      <c r="B1185" t="s" s="178">
        <v>4385</v>
      </c>
      <c r="C1185" t="s" s="170">
        <v>6983</v>
      </c>
      <c r="D1185" s="170">
        <v>4</v>
      </c>
    </row>
    <row r="1186">
      <c r="A1186" t="s" s="170">
        <v>5346</v>
      </c>
      <c r="B1186" t="s" s="178">
        <v>1075</v>
      </c>
      <c r="C1186" t="s" s="170">
        <v>1075</v>
      </c>
      <c r="D1186" s="170">
        <v>1</v>
      </c>
    </row>
    <row r="1187">
      <c r="A1187" t="s" s="170">
        <v>4155</v>
      </c>
      <c r="B1187" t="s" s="178">
        <v>4547</v>
      </c>
      <c r="C1187" t="s" s="170">
        <v>4547</v>
      </c>
      <c r="D1187" s="170">
        <v>1</v>
      </c>
    </row>
    <row r="1188">
      <c r="A1188" t="s" s="170">
        <v>4155</v>
      </c>
      <c r="B1188" t="s" s="178">
        <v>5735</v>
      </c>
      <c r="C1188" t="s" s="170">
        <v>5735</v>
      </c>
      <c r="D1188" s="170">
        <v>2</v>
      </c>
    </row>
    <row r="1189">
      <c r="A1189" t="s" s="170">
        <v>3974</v>
      </c>
      <c r="B1189" t="s" s="178">
        <v>1075</v>
      </c>
      <c r="C1189" t="s" s="170">
        <v>6984</v>
      </c>
      <c r="D1189" s="170">
        <v>1</v>
      </c>
    </row>
    <row r="1190">
      <c r="A1190" t="s" s="170">
        <v>3974</v>
      </c>
      <c r="B1190" t="s" s="178">
        <v>740</v>
      </c>
      <c r="C1190" t="s" s="170">
        <v>6950</v>
      </c>
      <c r="D1190" s="170">
        <v>2</v>
      </c>
    </row>
    <row r="1191">
      <c r="A1191" t="s" s="170">
        <v>3981</v>
      </c>
      <c r="B1191" t="s" s="178">
        <v>6985</v>
      </c>
      <c r="C1191" t="s" s="170">
        <v>6985</v>
      </c>
      <c r="D1191" s="170">
        <v>1</v>
      </c>
    </row>
    <row r="1192">
      <c r="A1192" t="s" s="170">
        <v>5103</v>
      </c>
      <c r="B1192" t="s" s="178">
        <v>5772</v>
      </c>
      <c r="C1192" t="s" s="170">
        <v>5772</v>
      </c>
      <c r="D1192" s="170">
        <v>1</v>
      </c>
    </row>
    <row r="1193">
      <c r="A1193" t="s" s="170">
        <v>5103</v>
      </c>
      <c r="B1193" t="s" s="178">
        <v>4752</v>
      </c>
      <c r="C1193" t="s" s="170">
        <v>4752</v>
      </c>
      <c r="D1193" s="170">
        <v>2</v>
      </c>
    </row>
    <row r="1194">
      <c r="A1194" t="s" s="170">
        <v>5103</v>
      </c>
      <c r="B1194" t="s" s="178">
        <v>5773</v>
      </c>
      <c r="C1194" t="s" s="170">
        <v>5773</v>
      </c>
      <c r="D1194" s="170">
        <v>3</v>
      </c>
    </row>
    <row r="1195">
      <c r="A1195" t="s" s="170">
        <v>3723</v>
      </c>
      <c r="B1195" t="s" s="178">
        <v>1409</v>
      </c>
      <c r="C1195" t="s" s="170">
        <v>1409</v>
      </c>
      <c r="D1195" s="170">
        <v>21</v>
      </c>
    </row>
    <row r="1196">
      <c r="A1196" t="s" s="170">
        <v>3985</v>
      </c>
      <c r="B1196" t="s" s="178">
        <v>3987</v>
      </c>
      <c r="C1196" t="s" s="170">
        <v>3987</v>
      </c>
      <c r="D1196" s="170">
        <v>1</v>
      </c>
    </row>
    <row r="1197">
      <c r="A1197" t="s" s="170">
        <v>3985</v>
      </c>
      <c r="B1197" t="s" s="178">
        <v>3988</v>
      </c>
      <c r="C1197" t="s" s="170">
        <v>3988</v>
      </c>
      <c r="D1197" s="170">
        <v>2</v>
      </c>
    </row>
    <row r="1198">
      <c r="A1198" t="s" s="170">
        <v>3985</v>
      </c>
      <c r="B1198" t="s" s="178">
        <v>3989</v>
      </c>
      <c r="C1198" t="s" s="170">
        <v>3989</v>
      </c>
      <c r="D1198" s="170">
        <v>3</v>
      </c>
    </row>
    <row r="1199">
      <c r="A1199" t="s" s="170">
        <v>3985</v>
      </c>
      <c r="B1199" t="s" s="178">
        <v>3990</v>
      </c>
      <c r="C1199" t="s" s="170">
        <v>3990</v>
      </c>
      <c r="D1199" s="170">
        <v>4</v>
      </c>
    </row>
    <row r="1200">
      <c r="A1200" t="s" s="170">
        <v>5196</v>
      </c>
      <c r="B1200" t="s" s="178">
        <v>6986</v>
      </c>
      <c r="C1200" t="s" s="170">
        <v>6986</v>
      </c>
      <c r="D1200" s="170">
        <v>1</v>
      </c>
    </row>
    <row r="1201">
      <c r="A1201" t="s" s="170">
        <v>5196</v>
      </c>
      <c r="B1201" t="s" s="178">
        <v>6987</v>
      </c>
      <c r="C1201" t="s" s="170">
        <v>6987</v>
      </c>
      <c r="D1201" s="170">
        <v>2</v>
      </c>
    </row>
    <row r="1202">
      <c r="A1202" t="s" s="170">
        <v>5196</v>
      </c>
      <c r="B1202" t="s" s="178">
        <v>5198</v>
      </c>
      <c r="C1202" t="s" s="170">
        <v>5198</v>
      </c>
      <c r="D1202" s="170">
        <v>3</v>
      </c>
    </row>
    <row r="1203">
      <c r="A1203" t="s" s="170">
        <v>5196</v>
      </c>
      <c r="B1203" t="s" s="178">
        <v>6988</v>
      </c>
      <c r="C1203" t="s" s="170">
        <v>6988</v>
      </c>
      <c r="D1203" s="170">
        <v>4</v>
      </c>
    </row>
    <row r="1204">
      <c r="A1204" t="s" s="170">
        <v>5196</v>
      </c>
      <c r="B1204" t="s" s="178">
        <v>6989</v>
      </c>
      <c r="C1204" t="s" s="170">
        <v>6989</v>
      </c>
      <c r="D1204" s="170">
        <v>5</v>
      </c>
    </row>
    <row r="1205">
      <c r="A1205" t="s" s="170">
        <v>5196</v>
      </c>
      <c r="B1205" t="s" s="178">
        <v>4383</v>
      </c>
      <c r="C1205" t="s" s="170">
        <v>4383</v>
      </c>
      <c r="D1205" s="170">
        <v>6</v>
      </c>
    </row>
    <row r="1206">
      <c r="A1206" t="s" s="170">
        <v>5204</v>
      </c>
      <c r="B1206" t="s" s="178">
        <v>6990</v>
      </c>
      <c r="C1206" t="s" s="170">
        <v>6990</v>
      </c>
      <c r="D1206" s="170">
        <v>1</v>
      </c>
    </row>
    <row r="1207">
      <c r="A1207" t="s" s="170">
        <v>5204</v>
      </c>
      <c r="B1207" t="s" s="178">
        <v>6991</v>
      </c>
      <c r="C1207" t="s" s="170">
        <v>6991</v>
      </c>
      <c r="D1207" s="170">
        <v>2</v>
      </c>
    </row>
    <row r="1208">
      <c r="A1208" t="s" s="170">
        <v>5206</v>
      </c>
      <c r="B1208" t="s" s="178">
        <v>6992</v>
      </c>
      <c r="C1208" t="s" s="170">
        <v>6992</v>
      </c>
      <c r="D1208" s="170">
        <v>1</v>
      </c>
    </row>
    <row r="1209">
      <c r="A1209" t="s" s="170">
        <v>5206</v>
      </c>
      <c r="B1209" t="s" s="178">
        <v>6993</v>
      </c>
      <c r="C1209" t="s" s="170">
        <v>6993</v>
      </c>
      <c r="D1209" s="170">
        <v>2</v>
      </c>
    </row>
    <row r="1210">
      <c r="A1210" t="s" s="170">
        <v>5206</v>
      </c>
      <c r="B1210" t="s" s="178">
        <v>6994</v>
      </c>
      <c r="C1210" t="s" s="170">
        <v>6994</v>
      </c>
      <c r="D1210" s="170">
        <v>3</v>
      </c>
    </row>
    <row r="1211">
      <c r="A1211" t="s" s="170">
        <v>5206</v>
      </c>
      <c r="B1211" t="s" s="178">
        <v>5176</v>
      </c>
      <c r="C1211" t="s" s="170">
        <v>5176</v>
      </c>
      <c r="D1211" s="170">
        <v>4</v>
      </c>
    </row>
    <row r="1212">
      <c r="A1212" t="s" s="170">
        <v>5206</v>
      </c>
      <c r="B1212" t="s" s="178">
        <v>4383</v>
      </c>
      <c r="C1212" t="s" s="170">
        <v>4383</v>
      </c>
      <c r="D1212" s="170">
        <v>5</v>
      </c>
    </row>
    <row r="1213">
      <c r="A1213" t="s" s="170">
        <v>5109</v>
      </c>
      <c r="B1213" t="s" s="178">
        <v>6995</v>
      </c>
      <c r="C1213" t="s" s="170">
        <v>6995</v>
      </c>
      <c r="D1213" s="170">
        <v>1</v>
      </c>
    </row>
    <row r="1214">
      <c r="A1214" t="s" s="170">
        <v>5109</v>
      </c>
      <c r="B1214" t="s" s="178">
        <v>6996</v>
      </c>
      <c r="C1214" t="s" s="170">
        <v>6996</v>
      </c>
      <c r="D1214" s="170">
        <v>2</v>
      </c>
    </row>
    <row r="1215">
      <c r="A1215" t="s" s="170">
        <v>5119</v>
      </c>
      <c r="B1215" t="s" s="178">
        <v>905</v>
      </c>
      <c r="C1215" t="s" s="170">
        <v>905</v>
      </c>
      <c r="D1215" s="170">
        <v>1</v>
      </c>
    </row>
    <row r="1216">
      <c r="A1216" t="s" s="170">
        <v>5119</v>
      </c>
      <c r="B1216" t="s" s="178">
        <v>5817</v>
      </c>
      <c r="C1216" t="s" s="170">
        <v>5817</v>
      </c>
      <c r="D1216" s="170">
        <v>2</v>
      </c>
    </row>
    <row r="1217">
      <c r="A1217" t="s" s="170">
        <v>5119</v>
      </c>
      <c r="B1217" t="s" s="178">
        <v>6997</v>
      </c>
      <c r="C1217" t="s" s="170">
        <v>6997</v>
      </c>
      <c r="D1217" s="170">
        <v>3</v>
      </c>
    </row>
    <row r="1218">
      <c r="A1218" t="s" s="170">
        <v>5124</v>
      </c>
      <c r="B1218" t="s" s="178">
        <v>6998</v>
      </c>
      <c r="C1218" t="s" s="170">
        <v>6998</v>
      </c>
      <c r="D1218" s="170">
        <v>1</v>
      </c>
    </row>
    <row r="1219">
      <c r="A1219" t="s" s="170">
        <v>5124</v>
      </c>
      <c r="B1219" t="s" s="178">
        <v>6999</v>
      </c>
      <c r="C1219" t="s" s="170">
        <v>6999</v>
      </c>
      <c r="D1219" s="170">
        <v>2</v>
      </c>
    </row>
    <row r="1220">
      <c r="A1220" t="s" s="170">
        <v>5124</v>
      </c>
      <c r="B1220" t="s" s="178">
        <v>7000</v>
      </c>
      <c r="C1220" t="s" s="170">
        <v>7000</v>
      </c>
      <c r="D1220" s="170">
        <v>3</v>
      </c>
    </row>
    <row r="1221">
      <c r="A1221" t="s" s="170">
        <v>5124</v>
      </c>
      <c r="B1221" t="s" s="178">
        <v>1014</v>
      </c>
      <c r="C1221" t="s" s="170">
        <v>1014</v>
      </c>
      <c r="D1221" s="170">
        <v>4</v>
      </c>
    </row>
    <row r="1222">
      <c r="A1222" t="s" s="170">
        <v>5162</v>
      </c>
      <c r="B1222" t="s" s="178">
        <v>5164</v>
      </c>
      <c r="C1222" t="s" s="170">
        <v>5164</v>
      </c>
      <c r="D1222" s="170">
        <v>1</v>
      </c>
    </row>
    <row r="1223">
      <c r="A1223" t="s" s="170">
        <v>5162</v>
      </c>
      <c r="B1223" t="s" s="178">
        <v>5167</v>
      </c>
      <c r="C1223" t="s" s="170">
        <v>5167</v>
      </c>
      <c r="D1223" s="170">
        <v>2</v>
      </c>
    </row>
    <row r="1224">
      <c r="A1224" t="s" s="170">
        <v>5162</v>
      </c>
      <c r="B1224" t="s" s="178">
        <v>5170</v>
      </c>
      <c r="C1224" t="s" s="170">
        <v>5170</v>
      </c>
      <c r="D1224" s="170">
        <v>3</v>
      </c>
    </row>
    <row r="1225">
      <c r="A1225" t="s" s="170">
        <v>5162</v>
      </c>
      <c r="B1225" t="s" s="178">
        <v>5173</v>
      </c>
      <c r="C1225" t="s" s="170">
        <v>5173</v>
      </c>
      <c r="D1225" s="170">
        <v>4</v>
      </c>
    </row>
    <row r="1226">
      <c r="A1226" t="s" s="170">
        <v>5162</v>
      </c>
      <c r="B1226" t="s" s="178">
        <v>5176</v>
      </c>
      <c r="C1226" t="s" s="170">
        <v>5176</v>
      </c>
      <c r="D1226" s="170">
        <v>5</v>
      </c>
    </row>
    <row r="1227">
      <c r="A1227" t="s" s="170">
        <v>5162</v>
      </c>
      <c r="B1227" t="s" s="178">
        <v>5179</v>
      </c>
      <c r="C1227" t="s" s="170">
        <v>5179</v>
      </c>
      <c r="D1227" s="170">
        <v>6</v>
      </c>
    </row>
    <row r="1228">
      <c r="A1228" t="s" s="170">
        <v>5162</v>
      </c>
      <c r="B1228" t="s" s="178">
        <v>4383</v>
      </c>
      <c r="C1228" t="s" s="170">
        <v>4383</v>
      </c>
      <c r="D1228" s="170">
        <v>7</v>
      </c>
    </row>
    <row r="1229">
      <c r="A1229" t="s" s="170">
        <v>5184</v>
      </c>
      <c r="B1229" t="s" s="178">
        <v>7001</v>
      </c>
      <c r="C1229" t="s" s="170">
        <v>7001</v>
      </c>
      <c r="D1229" s="170">
        <v>1</v>
      </c>
    </row>
    <row r="1230">
      <c r="A1230" t="s" s="170">
        <v>5184</v>
      </c>
      <c r="B1230" t="s" s="178">
        <v>7002</v>
      </c>
      <c r="C1230" t="s" s="170">
        <v>7002</v>
      </c>
      <c r="D1230" s="170">
        <v>2</v>
      </c>
    </row>
    <row r="1231">
      <c r="A1231" t="s" s="170">
        <v>5187</v>
      </c>
      <c r="B1231" t="s" s="178">
        <v>7003</v>
      </c>
      <c r="C1231" t="s" s="170">
        <v>7003</v>
      </c>
      <c r="D1231" s="170">
        <v>1</v>
      </c>
    </row>
    <row r="1232">
      <c r="A1232" t="s" s="170">
        <v>5187</v>
      </c>
      <c r="B1232" t="s" s="178">
        <v>7004</v>
      </c>
      <c r="C1232" t="s" s="170">
        <v>7004</v>
      </c>
      <c r="D1232" s="170">
        <v>2</v>
      </c>
    </row>
    <row r="1233">
      <c r="A1233" t="s" s="170">
        <v>5187</v>
      </c>
      <c r="B1233" t="s" s="178">
        <v>7005</v>
      </c>
      <c r="C1233" t="s" s="170">
        <v>7005</v>
      </c>
      <c r="D1233" s="170">
        <v>3</v>
      </c>
    </row>
    <row r="1234">
      <c r="A1234" t="s" s="170">
        <v>5191</v>
      </c>
      <c r="B1234" t="s" s="178">
        <v>7006</v>
      </c>
      <c r="C1234" t="s" s="170">
        <v>7006</v>
      </c>
      <c r="D1234" s="170">
        <v>1</v>
      </c>
    </row>
    <row r="1235">
      <c r="A1235" t="s" s="170">
        <v>5191</v>
      </c>
      <c r="B1235" t="s" s="178">
        <v>7007</v>
      </c>
      <c r="C1235" t="s" s="170">
        <v>7007</v>
      </c>
      <c r="D1235" s="170">
        <v>2</v>
      </c>
    </row>
    <row r="1236">
      <c r="A1236" t="s" s="170">
        <v>5191</v>
      </c>
      <c r="B1236" t="s" s="178">
        <v>7008</v>
      </c>
      <c r="C1236" t="s" s="170">
        <v>7008</v>
      </c>
      <c r="D1236" s="170">
        <v>3</v>
      </c>
    </row>
    <row r="1237">
      <c r="A1237" t="s" s="170">
        <v>5191</v>
      </c>
      <c r="B1237" t="s" s="178">
        <v>7009</v>
      </c>
      <c r="C1237" t="s" s="170">
        <v>7009</v>
      </c>
      <c r="D1237" s="170">
        <v>4</v>
      </c>
    </row>
    <row r="1238">
      <c r="A1238" t="s" s="170">
        <v>5191</v>
      </c>
      <c r="B1238" t="s" s="178">
        <v>7010</v>
      </c>
      <c r="C1238" t="s" s="170">
        <v>7010</v>
      </c>
      <c r="D1238" s="170">
        <v>5</v>
      </c>
    </row>
    <row r="1239">
      <c r="A1239" t="s" s="170">
        <v>3994</v>
      </c>
      <c r="B1239" t="s" s="178">
        <v>3995</v>
      </c>
      <c r="C1239" t="s" s="170">
        <v>3995</v>
      </c>
      <c r="D1239" s="170">
        <v>1</v>
      </c>
    </row>
    <row r="1240">
      <c r="A1240" t="s" s="170">
        <v>3994</v>
      </c>
      <c r="B1240" t="s" s="178">
        <v>7011</v>
      </c>
      <c r="C1240" t="s" s="170">
        <v>3996</v>
      </c>
      <c r="D1240" s="170">
        <v>2</v>
      </c>
    </row>
    <row r="1241">
      <c r="A1241" t="s" s="170">
        <v>3994</v>
      </c>
      <c r="B1241" t="s" s="178">
        <v>3996</v>
      </c>
      <c r="C1241" t="s" s="170">
        <v>3997</v>
      </c>
      <c r="D1241" s="170">
        <v>3</v>
      </c>
    </row>
    <row r="1242">
      <c r="A1242" t="s" s="170">
        <v>5217</v>
      </c>
      <c r="B1242" t="s" s="178">
        <v>7012</v>
      </c>
      <c r="C1242" t="s" s="170">
        <v>7012</v>
      </c>
      <c r="D1242" s="170">
        <v>1</v>
      </c>
    </row>
    <row r="1243">
      <c r="A1243" t="s" s="170">
        <v>5217</v>
      </c>
      <c r="B1243" t="s" s="178">
        <v>7013</v>
      </c>
      <c r="C1243" t="s" s="170">
        <v>7013</v>
      </c>
      <c r="D1243" s="170">
        <v>2</v>
      </c>
    </row>
    <row r="1244">
      <c r="A1244" t="s" s="170">
        <v>5223</v>
      </c>
      <c r="B1244" t="s" s="178">
        <v>7014</v>
      </c>
      <c r="C1244" t="s" s="170">
        <v>7014</v>
      </c>
      <c r="D1244" s="170">
        <v>1</v>
      </c>
    </row>
    <row r="1245">
      <c r="A1245" t="s" s="170">
        <v>5223</v>
      </c>
      <c r="B1245" t="s" s="178">
        <v>7015</v>
      </c>
      <c r="C1245" t="s" s="170">
        <v>7015</v>
      </c>
      <c r="D1245" s="170">
        <v>2</v>
      </c>
    </row>
    <row r="1246">
      <c r="A1246" t="s" s="170">
        <v>3723</v>
      </c>
      <c r="B1246" t="s" s="178">
        <v>4383</v>
      </c>
      <c r="C1246" t="s" s="170">
        <v>4383</v>
      </c>
      <c r="D1246" s="170">
        <v>22</v>
      </c>
    </row>
    <row r="1247">
      <c r="A1247" t="s" s="170">
        <v>3986</v>
      </c>
      <c r="B1247" t="s" s="178">
        <v>3988</v>
      </c>
      <c r="C1247" t="s" s="170">
        <v>3988</v>
      </c>
      <c r="D1247" s="170">
        <v>1</v>
      </c>
    </row>
    <row r="1248">
      <c r="A1248" t="s" s="170">
        <v>3986</v>
      </c>
      <c r="B1248" t="s" s="178">
        <v>3989</v>
      </c>
      <c r="C1248" t="s" s="170">
        <v>3989</v>
      </c>
      <c r="D1248" s="170">
        <v>2</v>
      </c>
    </row>
    <row r="1249">
      <c r="A1249" t="s" s="170">
        <v>3986</v>
      </c>
      <c r="B1249" t="s" s="178">
        <v>7016</v>
      </c>
      <c r="C1249" t="s" s="170">
        <v>7016</v>
      </c>
      <c r="D1249" s="170">
        <v>3</v>
      </c>
    </row>
    <row r="1250">
      <c r="A1250" t="s" s="170">
        <v>5121</v>
      </c>
      <c r="B1250" t="s" s="178">
        <v>5817</v>
      </c>
      <c r="C1250" t="s" s="170">
        <v>5817</v>
      </c>
      <c r="D1250" s="170">
        <v>1</v>
      </c>
    </row>
    <row r="1251">
      <c r="A1251" t="s" s="170">
        <v>5121</v>
      </c>
      <c r="B1251" t="s" s="178">
        <v>6997</v>
      </c>
      <c r="C1251" t="s" s="170">
        <v>6997</v>
      </c>
      <c r="D1251" s="170">
        <v>2</v>
      </c>
    </row>
    <row r="1252">
      <c r="A1252" t="s" s="170">
        <v>5126</v>
      </c>
      <c r="B1252" t="s" s="178">
        <v>6998</v>
      </c>
      <c r="C1252" t="s" s="170">
        <v>6998</v>
      </c>
      <c r="D1252" s="170">
        <v>1</v>
      </c>
    </row>
    <row r="1253">
      <c r="A1253" t="s" s="170">
        <v>5126</v>
      </c>
      <c r="B1253" t="s" s="178">
        <v>6999</v>
      </c>
      <c r="C1253" t="s" s="170">
        <v>6999</v>
      </c>
      <c r="D1253" s="170">
        <v>2</v>
      </c>
    </row>
    <row r="1254">
      <c r="A1254" t="s" s="170">
        <v>5126</v>
      </c>
      <c r="B1254" t="s" s="178">
        <v>7000</v>
      </c>
      <c r="C1254" t="s" s="170">
        <v>7000</v>
      </c>
      <c r="D1254" s="170">
        <v>3</v>
      </c>
    </row>
    <row r="1255">
      <c r="A1255" t="s" s="170">
        <v>5126</v>
      </c>
      <c r="B1255" t="s" s="178">
        <v>1014</v>
      </c>
      <c r="C1255" t="s" s="170">
        <v>1014</v>
      </c>
      <c r="D1255" s="170">
        <v>4</v>
      </c>
    </row>
    <row r="1256">
      <c r="A1256" t="s" s="170">
        <v>5151</v>
      </c>
      <c r="B1256" t="s" s="178">
        <v>6990</v>
      </c>
      <c r="C1256" t="s" s="170">
        <v>6990</v>
      </c>
      <c r="D1256" s="170">
        <v>1</v>
      </c>
    </row>
    <row r="1257">
      <c r="A1257" t="s" s="170">
        <v>5151</v>
      </c>
      <c r="B1257" t="s" s="178">
        <v>6991</v>
      </c>
      <c r="C1257" t="s" s="170">
        <v>6991</v>
      </c>
      <c r="D1257" s="170">
        <v>2</v>
      </c>
    </row>
    <row r="1258">
      <c r="A1258" t="s" s="170">
        <v>5154</v>
      </c>
      <c r="B1258" t="s" s="178">
        <v>7017</v>
      </c>
      <c r="C1258" t="s" s="170">
        <v>7017</v>
      </c>
      <c r="D1258" s="170">
        <v>1</v>
      </c>
    </row>
    <row r="1259">
      <c r="A1259" t="s" s="170">
        <v>5154</v>
      </c>
      <c r="B1259" t="s" s="178">
        <v>7018</v>
      </c>
      <c r="C1259" t="s" s="170">
        <v>7018</v>
      </c>
      <c r="D1259" s="170">
        <v>2</v>
      </c>
    </row>
    <row r="1260">
      <c r="A1260" t="s" s="170">
        <v>5154</v>
      </c>
      <c r="B1260" t="s" s="178">
        <v>5176</v>
      </c>
      <c r="C1260" t="s" s="170">
        <v>5176</v>
      </c>
      <c r="D1260" s="170">
        <v>3</v>
      </c>
    </row>
    <row r="1261">
      <c r="A1261" t="s" s="170">
        <v>5154</v>
      </c>
      <c r="B1261" t="s" s="178">
        <v>4383</v>
      </c>
      <c r="C1261" t="s" s="170">
        <v>4383</v>
      </c>
      <c r="D1261" s="170">
        <v>4</v>
      </c>
    </row>
    <row r="1262">
      <c r="A1262" t="s" s="170">
        <v>4037</v>
      </c>
      <c r="B1262" t="s" s="178">
        <v>6956</v>
      </c>
      <c r="C1262" t="s" s="170">
        <v>7019</v>
      </c>
      <c r="D1262" s="170">
        <v>1</v>
      </c>
    </row>
    <row r="1263">
      <c r="A1263" t="s" s="170">
        <v>4037</v>
      </c>
      <c r="B1263" t="s" s="178">
        <v>5837</v>
      </c>
      <c r="C1263" t="s" s="170">
        <v>7020</v>
      </c>
      <c r="D1263" s="170">
        <v>2</v>
      </c>
    </row>
    <row r="1264">
      <c r="A1264" t="s" s="170">
        <v>4037</v>
      </c>
      <c r="B1264" t="s" s="178">
        <v>6957</v>
      </c>
      <c r="C1264" t="s" s="170">
        <v>7021</v>
      </c>
      <c r="D1264" s="170">
        <v>3</v>
      </c>
    </row>
    <row r="1265">
      <c r="A1265" t="s" s="170">
        <v>3094</v>
      </c>
      <c r="B1265" t="s" s="178">
        <v>6956</v>
      </c>
      <c r="C1265" t="s" s="170">
        <v>7022</v>
      </c>
      <c r="D1265" s="170">
        <v>1</v>
      </c>
    </row>
    <row r="1266">
      <c r="A1266" t="s" s="170">
        <v>3094</v>
      </c>
      <c r="B1266" t="s" s="178">
        <v>5837</v>
      </c>
      <c r="C1266" t="s" s="170">
        <v>7023</v>
      </c>
      <c r="D1266" s="170">
        <v>2</v>
      </c>
    </row>
    <row r="1267">
      <c r="A1267" t="s" s="170">
        <v>3094</v>
      </c>
      <c r="B1267" t="s" s="178">
        <v>6957</v>
      </c>
      <c r="C1267" t="s" s="170">
        <v>7024</v>
      </c>
      <c r="D1267" s="170">
        <v>3</v>
      </c>
    </row>
    <row r="1268">
      <c r="A1268" t="s" s="170">
        <v>3096</v>
      </c>
      <c r="B1268" t="s" s="178">
        <v>5837</v>
      </c>
      <c r="C1268" t="s" s="170">
        <v>7025</v>
      </c>
      <c r="D1268" s="170">
        <v>1</v>
      </c>
    </row>
    <row r="1269">
      <c r="A1269" t="s" s="170">
        <v>3096</v>
      </c>
      <c r="B1269" t="s" s="178">
        <v>6957</v>
      </c>
      <c r="C1269" t="s" s="170">
        <v>7026</v>
      </c>
      <c r="D1269" s="170">
        <v>2</v>
      </c>
    </row>
    <row r="1270">
      <c r="A1270" t="s" s="170">
        <v>3096</v>
      </c>
      <c r="B1270" t="s" s="178">
        <v>6956</v>
      </c>
      <c r="C1270" t="s" s="170">
        <v>7027</v>
      </c>
      <c r="D1270" s="170">
        <v>3</v>
      </c>
    </row>
    <row r="1271">
      <c r="A1271" t="s" s="170">
        <v>4036</v>
      </c>
      <c r="B1271" t="s" s="178">
        <v>7028</v>
      </c>
      <c r="C1271" t="s" s="170">
        <v>7029</v>
      </c>
      <c r="D1271" s="170">
        <v>1</v>
      </c>
    </row>
    <row r="1272">
      <c r="A1272" t="s" s="170">
        <v>4036</v>
      </c>
      <c r="B1272" t="s" s="178">
        <v>7030</v>
      </c>
      <c r="C1272" t="s" s="170">
        <v>7031</v>
      </c>
      <c r="D1272" s="170">
        <v>2</v>
      </c>
    </row>
    <row r="1273">
      <c r="A1273" t="s" s="170">
        <v>4036</v>
      </c>
      <c r="B1273" t="s" s="178">
        <v>7032</v>
      </c>
      <c r="C1273" t="s" s="170">
        <v>7033</v>
      </c>
      <c r="D1273" s="170">
        <v>3</v>
      </c>
    </row>
    <row r="1274">
      <c r="A1274" t="s" s="170">
        <v>4046</v>
      </c>
      <c r="B1274" t="s" s="178">
        <v>7034</v>
      </c>
      <c r="C1274" t="s" s="170">
        <v>7034</v>
      </c>
      <c r="D1274" s="170">
        <v>1</v>
      </c>
    </row>
    <row r="1275">
      <c r="A1275" t="s" s="170">
        <v>4046</v>
      </c>
      <c r="B1275" t="s" s="178">
        <v>7035</v>
      </c>
      <c r="C1275" t="s" s="170">
        <v>7035</v>
      </c>
      <c r="D1275" s="170">
        <v>2</v>
      </c>
    </row>
    <row r="1276">
      <c r="A1276" t="s" s="170">
        <v>4046</v>
      </c>
      <c r="B1276" t="s" s="178">
        <v>7036</v>
      </c>
      <c r="C1276" t="s" s="170">
        <v>7036</v>
      </c>
      <c r="D1276" s="170">
        <v>3</v>
      </c>
    </row>
    <row r="1277">
      <c r="A1277" t="s" s="170">
        <v>4046</v>
      </c>
      <c r="B1277" t="s" s="178">
        <v>7037</v>
      </c>
      <c r="C1277" t="s" s="170">
        <v>7037</v>
      </c>
      <c r="D1277" s="170">
        <v>4</v>
      </c>
    </row>
    <row r="1278">
      <c r="A1278" t="s" s="170">
        <v>3941</v>
      </c>
      <c r="B1278" t="s" s="178">
        <v>7038</v>
      </c>
      <c r="C1278" t="s" s="170">
        <v>7038</v>
      </c>
      <c r="D1278" s="170">
        <v>4</v>
      </c>
    </row>
    <row r="1279">
      <c r="A1279" t="s" s="170">
        <v>3941</v>
      </c>
      <c r="B1279" t="s" s="178">
        <v>7039</v>
      </c>
      <c r="C1279" t="s" s="170">
        <v>7039</v>
      </c>
      <c r="D1279" s="170">
        <v>5</v>
      </c>
    </row>
    <row r="1280">
      <c r="A1280" t="s" s="170">
        <v>4065</v>
      </c>
      <c r="B1280" t="s" s="178">
        <v>1075</v>
      </c>
      <c r="C1280" t="s" s="170">
        <v>1075</v>
      </c>
      <c r="D1280" s="170">
        <v>1</v>
      </c>
    </row>
    <row r="1281">
      <c r="A1281" t="s" s="170">
        <v>4065</v>
      </c>
      <c r="B1281" t="s" s="178">
        <v>740</v>
      </c>
      <c r="C1281" t="s" s="170">
        <v>7040</v>
      </c>
      <c r="D1281" s="170">
        <v>2</v>
      </c>
    </row>
    <row r="1282">
      <c r="A1282" t="s" s="170">
        <v>4074</v>
      </c>
      <c r="B1282" t="s" s="178">
        <v>1468</v>
      </c>
      <c r="C1282" t="s" s="170">
        <v>74</v>
      </c>
      <c r="D1282" s="170">
        <v>1</v>
      </c>
    </row>
    <row r="1283">
      <c r="A1283" t="s" s="170">
        <v>4074</v>
      </c>
      <c r="B1283" t="s" s="178">
        <v>1469</v>
      </c>
      <c r="C1283" t="s" s="170">
        <v>80</v>
      </c>
      <c r="D1283" s="170">
        <v>2</v>
      </c>
    </row>
    <row r="1284">
      <c r="A1284" t="s" s="170">
        <v>4103</v>
      </c>
      <c r="B1284" t="s" s="178">
        <v>6909</v>
      </c>
      <c r="C1284" t="s" s="170">
        <v>6914</v>
      </c>
      <c r="D1284" s="170">
        <v>1</v>
      </c>
    </row>
    <row r="1285">
      <c r="A1285" t="s" s="170">
        <v>4103</v>
      </c>
      <c r="B1285" t="s" s="178">
        <v>5817</v>
      </c>
      <c r="C1285" t="s" s="170">
        <v>6915</v>
      </c>
      <c r="D1285" s="170">
        <v>2</v>
      </c>
    </row>
    <row r="1286">
      <c r="A1286" t="s" s="170">
        <v>4103</v>
      </c>
      <c r="B1286" t="s" s="178">
        <v>5816</v>
      </c>
      <c r="C1286" t="s" s="170">
        <v>7041</v>
      </c>
      <c r="D1286" s="170">
        <v>3</v>
      </c>
    </row>
    <row r="1287">
      <c r="A1287" t="s" s="170">
        <v>4117</v>
      </c>
      <c r="B1287" t="s" s="178">
        <v>1075</v>
      </c>
      <c r="C1287" t="s" s="170">
        <v>1075</v>
      </c>
      <c r="D1287" s="170">
        <v>1</v>
      </c>
    </row>
    <row r="1288">
      <c r="A1288" t="s" s="170">
        <v>4117</v>
      </c>
      <c r="B1288" t="s" s="178">
        <v>740</v>
      </c>
      <c r="C1288" t="s" s="170">
        <v>740</v>
      </c>
      <c r="D1288" s="170">
        <v>2</v>
      </c>
    </row>
    <row r="1289">
      <c r="A1289" t="s" s="170">
        <v>4119</v>
      </c>
      <c r="B1289" t="s" s="178">
        <v>5756</v>
      </c>
      <c r="C1289" t="s" s="170">
        <v>7042</v>
      </c>
      <c r="D1289" s="170">
        <v>1</v>
      </c>
    </row>
    <row r="1290">
      <c r="A1290" t="s" s="170">
        <v>4119</v>
      </c>
      <c r="B1290" t="s" s="178">
        <v>5757</v>
      </c>
      <c r="C1290" t="s" s="170">
        <v>7043</v>
      </c>
      <c r="D1290" s="170">
        <v>2</v>
      </c>
    </row>
    <row r="1291">
      <c r="A1291" t="s" s="170">
        <v>4119</v>
      </c>
      <c r="B1291" t="s" s="178">
        <v>5758</v>
      </c>
      <c r="C1291" t="s" s="170">
        <v>7044</v>
      </c>
      <c r="D1291" s="170">
        <v>3</v>
      </c>
    </row>
    <row r="1292">
      <c r="A1292" t="s" s="170">
        <v>4123</v>
      </c>
      <c r="B1292" t="s" s="178">
        <v>6820</v>
      </c>
      <c r="C1292" t="s" s="170">
        <v>7045</v>
      </c>
      <c r="D1292" s="170">
        <v>1</v>
      </c>
    </row>
    <row r="1293">
      <c r="A1293" t="s" s="170">
        <v>4123</v>
      </c>
      <c r="B1293" t="s" s="178">
        <v>6819</v>
      </c>
      <c r="C1293" t="s" s="170">
        <v>7046</v>
      </c>
      <c r="D1293" s="170">
        <v>2</v>
      </c>
    </row>
    <row r="1294">
      <c r="A1294" t="s" s="170">
        <v>4123</v>
      </c>
      <c r="B1294" t="s" s="178">
        <v>740</v>
      </c>
      <c r="C1294" t="s" s="170">
        <v>740</v>
      </c>
      <c r="D1294" s="170">
        <v>3</v>
      </c>
    </row>
    <row r="1295">
      <c r="A1295" t="s" s="170">
        <v>4127</v>
      </c>
      <c r="B1295" t="s" s="178">
        <v>7047</v>
      </c>
      <c r="C1295" t="s" s="170">
        <v>7048</v>
      </c>
      <c r="D1295" s="170">
        <v>1</v>
      </c>
    </row>
    <row r="1296">
      <c r="A1296" t="s" s="170">
        <v>4127</v>
      </c>
      <c r="B1296" t="s" s="178">
        <v>7049</v>
      </c>
      <c r="C1296" t="s" s="170">
        <v>7050</v>
      </c>
      <c r="D1296" s="170">
        <v>2</v>
      </c>
    </row>
    <row r="1297">
      <c r="A1297" t="s" s="170">
        <v>4133</v>
      </c>
      <c r="B1297" t="s" s="178">
        <v>6820</v>
      </c>
      <c r="C1297" t="s" s="170">
        <v>7051</v>
      </c>
      <c r="D1297" s="170">
        <v>1</v>
      </c>
    </row>
    <row r="1298">
      <c r="A1298" t="s" s="170">
        <v>4133</v>
      </c>
      <c r="B1298" t="s" s="178">
        <v>6819</v>
      </c>
      <c r="C1298" t="s" s="170">
        <v>7052</v>
      </c>
      <c r="D1298" s="170">
        <v>2</v>
      </c>
    </row>
    <row r="1299">
      <c r="A1299" t="s" s="170">
        <v>4142</v>
      </c>
      <c r="B1299" t="s" s="178">
        <v>6917</v>
      </c>
      <c r="C1299" t="s" s="170">
        <v>6917</v>
      </c>
      <c r="D1299" s="170">
        <v>1</v>
      </c>
    </row>
    <row r="1300">
      <c r="A1300" t="s" s="170">
        <v>4142</v>
      </c>
      <c r="B1300" t="s" s="178">
        <v>6918</v>
      </c>
      <c r="C1300" t="s" s="170">
        <v>6918</v>
      </c>
      <c r="D1300" s="170">
        <v>2</v>
      </c>
    </row>
    <row r="1301">
      <c r="A1301" t="s" s="170">
        <v>4142</v>
      </c>
      <c r="B1301" t="s" s="178">
        <v>6821</v>
      </c>
      <c r="C1301" t="s" s="170">
        <v>6821</v>
      </c>
      <c r="D1301" s="170">
        <v>3</v>
      </c>
    </row>
    <row r="1302">
      <c r="A1302" t="s" s="170">
        <v>4142</v>
      </c>
      <c r="B1302" t="s" s="178">
        <v>7053</v>
      </c>
      <c r="C1302" t="s" s="170">
        <v>7053</v>
      </c>
      <c r="D1302" s="170">
        <v>4</v>
      </c>
    </row>
    <row r="1303">
      <c r="A1303" t="s" s="170">
        <v>4166</v>
      </c>
      <c r="B1303" t="s" s="178">
        <v>5798</v>
      </c>
      <c r="C1303" t="s" s="170">
        <v>7054</v>
      </c>
      <c r="D1303" s="170">
        <v>1</v>
      </c>
    </row>
    <row r="1304">
      <c r="A1304" t="s" s="170">
        <v>4166</v>
      </c>
      <c r="B1304" t="s" s="178">
        <v>5800</v>
      </c>
      <c r="C1304" t="s" s="170">
        <v>7055</v>
      </c>
      <c r="D1304" s="170">
        <v>2</v>
      </c>
    </row>
    <row r="1305">
      <c r="A1305" t="s" s="170">
        <v>4166</v>
      </c>
      <c r="B1305" t="s" s="178">
        <v>5802</v>
      </c>
      <c r="C1305" t="s" s="170">
        <v>7056</v>
      </c>
      <c r="D1305" s="170">
        <v>3</v>
      </c>
    </row>
    <row r="1306">
      <c r="A1306" t="s" s="170">
        <v>4166</v>
      </c>
      <c r="B1306" t="s" s="178">
        <v>5804</v>
      </c>
      <c r="C1306" t="s" s="170">
        <v>7057</v>
      </c>
      <c r="D1306" s="170">
        <v>4</v>
      </c>
    </row>
    <row r="1307">
      <c r="A1307" t="s" s="170">
        <v>4174</v>
      </c>
      <c r="B1307" t="s" s="178">
        <v>6857</v>
      </c>
      <c r="C1307" t="s" s="170">
        <v>7058</v>
      </c>
      <c r="D1307" s="170">
        <v>1</v>
      </c>
    </row>
    <row r="1308">
      <c r="A1308" t="s" s="170">
        <v>4174</v>
      </c>
      <c r="B1308" t="s" s="178">
        <v>6859</v>
      </c>
      <c r="C1308" t="s" s="170">
        <v>7059</v>
      </c>
      <c r="D1308" s="170">
        <v>2</v>
      </c>
    </row>
    <row r="1309">
      <c r="A1309" t="s" s="170">
        <v>4174</v>
      </c>
      <c r="B1309" t="s" s="178">
        <v>6860</v>
      </c>
      <c r="C1309" t="s" s="170">
        <v>7060</v>
      </c>
      <c r="D1309" s="170">
        <v>3</v>
      </c>
    </row>
    <row r="1310">
      <c r="A1310" t="s" s="170">
        <v>4174</v>
      </c>
      <c r="B1310" t="s" s="178">
        <v>6861</v>
      </c>
      <c r="C1310" t="s" s="170">
        <v>7061</v>
      </c>
      <c r="D1310" s="170">
        <v>4</v>
      </c>
    </row>
    <row r="1311">
      <c r="A1311" t="s" s="170">
        <v>4174</v>
      </c>
      <c r="B1311" t="s" s="178">
        <v>6862</v>
      </c>
      <c r="C1311" t="s" s="170">
        <v>7062</v>
      </c>
      <c r="D1311" s="170">
        <v>5</v>
      </c>
    </row>
    <row r="1312">
      <c r="A1312" t="s" s="170">
        <v>4176</v>
      </c>
      <c r="B1312" t="s" s="178">
        <v>6840</v>
      </c>
      <c r="C1312" t="s" s="170">
        <v>6840</v>
      </c>
      <c r="D1312" s="170">
        <v>1</v>
      </c>
    </row>
    <row r="1313">
      <c r="A1313" t="s" s="170">
        <v>4176</v>
      </c>
      <c r="B1313" t="s" s="178">
        <v>6841</v>
      </c>
      <c r="C1313" t="s" s="170">
        <v>6841</v>
      </c>
      <c r="D1313" s="170">
        <v>2</v>
      </c>
    </row>
    <row r="1314">
      <c r="A1314" t="s" s="170">
        <v>4176</v>
      </c>
      <c r="B1314" t="s" s="178">
        <v>6843</v>
      </c>
      <c r="C1314" t="s" s="170">
        <v>6843</v>
      </c>
      <c r="D1314" s="170">
        <v>4</v>
      </c>
    </row>
    <row r="1315">
      <c r="A1315" t="s" s="170">
        <v>4176</v>
      </c>
      <c r="B1315" t="s" s="178">
        <v>6844</v>
      </c>
      <c r="C1315" t="s" s="170">
        <v>6844</v>
      </c>
      <c r="D1315" s="170">
        <v>5</v>
      </c>
    </row>
    <row r="1316">
      <c r="A1316" t="s" s="170">
        <v>4176</v>
      </c>
      <c r="B1316" t="s" s="178">
        <v>6845</v>
      </c>
      <c r="C1316" t="s" s="170">
        <v>6845</v>
      </c>
      <c r="D1316" s="170">
        <v>6</v>
      </c>
    </row>
    <row r="1317">
      <c r="A1317" t="s" s="170">
        <v>4176</v>
      </c>
      <c r="B1317" t="s" s="178">
        <v>6846</v>
      </c>
      <c r="C1317" t="s" s="170">
        <v>7063</v>
      </c>
      <c r="D1317" s="170">
        <v>7</v>
      </c>
    </row>
    <row r="1318">
      <c r="A1318" t="s" s="170">
        <v>4176</v>
      </c>
      <c r="B1318" t="s" s="178">
        <v>6848</v>
      </c>
      <c r="C1318" t="s" s="170">
        <v>6848</v>
      </c>
      <c r="D1318" s="170">
        <v>8</v>
      </c>
    </row>
    <row r="1319">
      <c r="A1319" t="s" s="170">
        <v>4176</v>
      </c>
      <c r="B1319" t="s" s="178">
        <v>4441</v>
      </c>
      <c r="C1319" t="s" s="170">
        <v>6849</v>
      </c>
      <c r="D1319" s="170">
        <v>9</v>
      </c>
    </row>
    <row r="1320">
      <c r="A1320" t="s" s="170">
        <v>4176</v>
      </c>
      <c r="B1320" t="s" s="178">
        <v>6850</v>
      </c>
      <c r="C1320" t="s" s="170">
        <v>6850</v>
      </c>
      <c r="D1320" s="170">
        <v>10</v>
      </c>
    </row>
    <row r="1321">
      <c r="A1321" t="s" s="170">
        <v>4198</v>
      </c>
      <c r="B1321" t="s" s="178">
        <v>1075</v>
      </c>
      <c r="C1321" t="s" s="170">
        <v>7064</v>
      </c>
      <c r="D1321" s="170">
        <v>1</v>
      </c>
    </row>
    <row r="1322">
      <c r="A1322" t="s" s="170">
        <v>4211</v>
      </c>
      <c r="B1322" t="s" s="178">
        <v>1075</v>
      </c>
      <c r="C1322" t="s" s="170">
        <v>6984</v>
      </c>
      <c r="D1322" s="170">
        <v>1</v>
      </c>
    </row>
    <row r="1323">
      <c r="A1323" t="s" s="170">
        <v>4211</v>
      </c>
      <c r="B1323" t="s" s="178">
        <v>740</v>
      </c>
      <c r="C1323" t="s" s="170">
        <v>6950</v>
      </c>
      <c r="D1323" s="170">
        <v>2</v>
      </c>
    </row>
    <row r="1324">
      <c r="A1324" t="s" s="170">
        <v>5402</v>
      </c>
      <c r="B1324" t="s" s="178">
        <v>7065</v>
      </c>
      <c r="C1324" t="s" s="170">
        <v>7066</v>
      </c>
      <c r="D1324" s="170">
        <v>1</v>
      </c>
    </row>
    <row r="1325">
      <c r="A1325" t="s" s="170">
        <v>5402</v>
      </c>
      <c r="B1325" t="s" s="178">
        <v>7067</v>
      </c>
      <c r="C1325" t="s" s="170">
        <v>7068</v>
      </c>
      <c r="D1325" s="170">
        <v>2</v>
      </c>
    </row>
    <row r="1326">
      <c r="A1326" t="s" s="170">
        <v>5398</v>
      </c>
      <c r="B1326" t="s" s="178">
        <v>7069</v>
      </c>
      <c r="C1326" t="s" s="170">
        <v>7070</v>
      </c>
      <c r="D1326" s="170">
        <v>1</v>
      </c>
    </row>
    <row r="1327">
      <c r="A1327" t="s" s="170">
        <v>5398</v>
      </c>
      <c r="B1327" t="s" s="178">
        <v>7071</v>
      </c>
      <c r="C1327" t="s" s="170">
        <v>7072</v>
      </c>
      <c r="D1327" s="170">
        <v>2</v>
      </c>
    </row>
    <row r="1328">
      <c r="A1328" t="s" s="170">
        <v>5398</v>
      </c>
      <c r="B1328" t="s" s="178">
        <v>7073</v>
      </c>
      <c r="C1328" t="s" s="170">
        <v>7074</v>
      </c>
      <c r="D1328" s="170">
        <v>3</v>
      </c>
    </row>
    <row r="1329">
      <c r="A1329" t="s" s="170">
        <v>5398</v>
      </c>
      <c r="B1329" t="s" s="178">
        <v>7075</v>
      </c>
      <c r="C1329" t="s" s="170">
        <v>7076</v>
      </c>
      <c r="D1329" s="170">
        <v>4</v>
      </c>
    </row>
    <row r="1330">
      <c r="A1330" t="s" s="170">
        <v>5398</v>
      </c>
      <c r="B1330" t="s" s="178">
        <v>7077</v>
      </c>
      <c r="C1330" t="s" s="170">
        <v>7078</v>
      </c>
      <c r="D1330" s="170">
        <v>5</v>
      </c>
    </row>
    <row r="1331">
      <c r="A1331" t="s" s="170">
        <v>5398</v>
      </c>
      <c r="B1331" t="s" s="178">
        <v>7079</v>
      </c>
      <c r="C1331" t="s" s="170">
        <v>7080</v>
      </c>
      <c r="D1331" s="170">
        <v>6</v>
      </c>
    </row>
    <row r="1332">
      <c r="A1332" t="s" s="170">
        <v>5398</v>
      </c>
      <c r="B1332" t="s" s="178">
        <v>7081</v>
      </c>
      <c r="C1332" t="s" s="170">
        <v>7082</v>
      </c>
      <c r="D1332" s="170">
        <v>7</v>
      </c>
    </row>
    <row r="1333">
      <c r="A1333" t="s" s="170">
        <v>5363</v>
      </c>
      <c r="B1333" t="s" s="178">
        <v>7083</v>
      </c>
      <c r="C1333" t="s" s="170">
        <v>7084</v>
      </c>
      <c r="D1333" s="170">
        <v>1</v>
      </c>
    </row>
    <row r="1334">
      <c r="A1334" t="s" s="170">
        <v>5363</v>
      </c>
      <c r="B1334" t="s" s="178">
        <v>7085</v>
      </c>
      <c r="C1334" t="s" s="170">
        <v>7086</v>
      </c>
      <c r="D1334" s="170">
        <v>2</v>
      </c>
    </row>
    <row r="1335">
      <c r="A1335" t="s" s="170">
        <v>5365</v>
      </c>
      <c r="B1335" t="s" s="178">
        <v>7087</v>
      </c>
      <c r="C1335" t="s" s="170">
        <v>7088</v>
      </c>
      <c r="D1335" s="170">
        <v>1</v>
      </c>
    </row>
    <row r="1336">
      <c r="A1336" t="s" s="170">
        <v>5365</v>
      </c>
      <c r="B1336" t="s" s="178">
        <v>7089</v>
      </c>
      <c r="C1336" t="s" s="170">
        <v>7090</v>
      </c>
      <c r="D1336" s="170">
        <v>2</v>
      </c>
    </row>
    <row r="1337">
      <c r="A1337" t="s" s="170">
        <v>4053</v>
      </c>
      <c r="B1337" t="s" s="178">
        <v>7091</v>
      </c>
      <c r="C1337" t="s" s="170">
        <v>7092</v>
      </c>
      <c r="D1337" s="170">
        <v>1</v>
      </c>
    </row>
    <row r="1338">
      <c r="A1338" t="s" s="170">
        <v>4053</v>
      </c>
      <c r="B1338" t="s" s="178">
        <v>7093</v>
      </c>
      <c r="C1338" t="s" s="170">
        <v>7094</v>
      </c>
      <c r="D1338" s="170">
        <v>2</v>
      </c>
    </row>
    <row r="1339">
      <c r="A1339" t="s" s="170">
        <v>4214</v>
      </c>
      <c r="B1339" t="s" s="178">
        <v>5933</v>
      </c>
      <c r="C1339" t="s" s="170">
        <v>5933</v>
      </c>
      <c r="D1339" s="170">
        <v>1</v>
      </c>
    </row>
    <row r="1340">
      <c r="A1340" t="s" s="170">
        <v>4214</v>
      </c>
      <c r="B1340" t="s" s="178">
        <v>7095</v>
      </c>
      <c r="C1340" t="s" s="170">
        <v>7095</v>
      </c>
      <c r="D1340" s="170">
        <v>2</v>
      </c>
    </row>
    <row r="1341">
      <c r="A1341" t="s" s="170">
        <v>4214</v>
      </c>
      <c r="B1341" t="s" s="178">
        <v>7096</v>
      </c>
      <c r="C1341" t="s" s="170">
        <v>7096</v>
      </c>
      <c r="D1341" s="170">
        <v>3</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sheetViews>
    <sheetView zoomScale="120" zoomScaleNormal="120" workbookViewId="0">
      <selection activeCell="A4" sqref="A4:XFD20"/>
    </sheetView>
  </sheetViews>
  <sheetFormatPr baseColWidth="10" defaultColWidth="8.83203125" defaultRowHeight="13"/>
  <cols>
    <col min="1" max="1" width="24.83203125" customWidth="1"/>
    <col min="2" max="2" width="18.5" customWidth="1"/>
    <col min="3" max="3" width="25.5" bestFit="1" customWidth="1"/>
    <col min="4" max="5" width="32.5" customWidth="1"/>
    <col min="6" max="6" width="24.83203125" customWidth="1"/>
    <col min="7" max="7" width="43.5" style="7" customWidth="1"/>
    <col min="8" max="8" width="20.1640625" customWidth="1"/>
    <col min="9" max="1021" width="8.5" customWidth="1"/>
  </cols>
  <sheetData>
    <row r="1" spans="1:8" s="8" customFormat="1" ht="19">
      <c r="A1" t="s" s="62">
        <v>741</v>
      </c>
      <c r="B1" t="s" s="63">
        <v>1</v>
      </c>
      <c r="C1" t="s" s="64">
        <v>2</v>
      </c>
      <c r="D1" t="s" s="65">
        <v>3</v>
      </c>
      <c r="E1" s="65"/>
      <c r="F1" s="66"/>
      <c r="G1" s="66"/>
      <c r="H1" s="132"/>
    </row>
    <row r="2" spans="1:8" s="8" customFormat="1" ht="71">
      <c r="A2" t="s" s="23">
        <v>33</v>
      </c>
      <c r="B2" t="s" s="23">
        <v>742</v>
      </c>
      <c r="C2" s="23"/>
      <c r="D2" t="s" s="23">
        <v>743</v>
      </c>
      <c r="E2" t="s" s="23">
        <v>744</v>
      </c>
      <c r="F2" t="s" s="9">
        <v>115</v>
      </c>
      <c r="G2" t="s" s="134">
        <v>925</v>
      </c>
      <c r="H2" t="s" s="10">
        <v>926</v>
      </c>
    </row>
    <row r="3" spans="1:8" ht="15">
      <c r="A3" t="s" s="67">
        <v>39</v>
      </c>
      <c r="B3" t="s" s="67">
        <v>56</v>
      </c>
      <c r="C3" t="s" s="67">
        <v>198</v>
      </c>
      <c r="D3" t="s" s="12">
        <v>145</v>
      </c>
      <c r="E3" t="s" s="12">
        <v>40</v>
      </c>
      <c r="F3" t="s" s="12">
        <v>58</v>
      </c>
      <c r="G3" t="s" s="12">
        <v>60</v>
      </c>
      <c r="H3" t="s" s="12">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5">
      <c r="A4" t="s">
        <v>1103</v>
      </c>
      <c r="B4" t="s">
        <v>1104</v>
      </c>
      <c r="C4"/>
      <c r="D4" t="s">
        <v>3421</v>
      </c>
      <c r="E4" s="7">
        <v>1</v>
      </c>
      <c r="F4" s="133"/>
      <c r="G4" s="12"/>
      <c r="H4" s="128"/>
    </row>
    <row r="5" spans="1:8" ht="15">
      <c r="A5" t="s">
        <v>1103</v>
      </c>
      <c r="B5" t="s">
        <v>66</v>
      </c>
      <c r="C5"/>
      <c r="D5" t="s">
        <v>799</v>
      </c>
      <c r="E5" s="7">
        <v>2</v>
      </c>
      <c r="F5" s="133"/>
      <c r="G5"/>
      <c r="H5"/>
    </row>
    <row r="6" spans="1:8" ht="15">
      <c r="A6" t="s">
        <v>1103</v>
      </c>
      <c r="B6" t="s">
        <v>65</v>
      </c>
      <c r="C6"/>
      <c r="D6" t="s">
        <v>796</v>
      </c>
      <c r="E6" s="7">
        <v>3</v>
      </c>
      <c r="F6" s="133"/>
      <c r="G6"/>
      <c r="H6"/>
    </row>
    <row r="7" spans="1:8" ht="15">
      <c r="A7" t="s">
        <v>1103</v>
      </c>
      <c r="B7" t="s">
        <v>75</v>
      </c>
      <c r="C7" t="s">
        <v>207</v>
      </c>
      <c r="D7" t="s">
        <v>7097</v>
      </c>
      <c r="E7" s="7">
        <v>4</v>
      </c>
      <c r="F7" s="133"/>
      <c r="G7"/>
      <c r="H7"/>
    </row>
    <row r="8" spans="1:8" ht="15">
      <c r="A8" t="s">
        <v>1103</v>
      </c>
      <c r="B8" t="s">
        <v>75</v>
      </c>
      <c r="C8" t="s">
        <v>205</v>
      </c>
      <c r="D8" t="s">
        <v>4391</v>
      </c>
      <c r="E8" s="7">
        <v>5</v>
      </c>
      <c r="F8" s="133"/>
      <c r="G8"/>
      <c r="H8"/>
    </row>
    <row r="9" spans="1:8" ht="15">
      <c r="A9" t="s">
        <v>1103</v>
      </c>
      <c r="B9" t="s">
        <v>1219</v>
      </c>
      <c r="C9"/>
      <c r="D9" t="s">
        <v>7098</v>
      </c>
      <c r="E9" s="7">
        <v>6</v>
      </c>
      <c r="F9" s="133"/>
      <c r="G9"/>
      <c r="H9"/>
    </row>
    <row r="10" spans="1:8" ht="15">
      <c r="A10" t="s">
        <v>1103</v>
      </c>
      <c r="B10" t="s">
        <v>1469</v>
      </c>
      <c r="C10"/>
      <c r="D10" t="s">
        <v>80</v>
      </c>
      <c r="E10" s="7">
        <v>7</v>
      </c>
      <c r="F10" s="133"/>
      <c r="G10"/>
      <c r="H10"/>
    </row>
    <row r="11" spans="1:8" ht="15">
      <c r="A11" t="s">
        <v>1103</v>
      </c>
      <c r="B11" t="s">
        <v>71</v>
      </c>
      <c r="C11"/>
      <c r="D11" t="s">
        <v>4734</v>
      </c>
      <c r="E11" s="7">
        <v>8</v>
      </c>
      <c r="F11" s="133"/>
      <c r="G11"/>
      <c r="H11"/>
    </row>
    <row r="12" spans="1:8" ht="15">
      <c r="A12" t="s">
        <v>1103</v>
      </c>
      <c r="B12" t="s">
        <v>825</v>
      </c>
      <c r="C12"/>
      <c r="D12" t="s">
        <v>955</v>
      </c>
      <c r="E12" s="7">
        <v>9</v>
      </c>
      <c r="F12" s="133"/>
      <c r="G12"/>
      <c r="H12"/>
    </row>
    <row r="13" spans="1:8" ht="15">
      <c r="A13" t="s">
        <v>1103</v>
      </c>
      <c r="B13" t="s">
        <v>63</v>
      </c>
      <c r="C13"/>
      <c r="D13" t="s" s="202">
        <v>177</v>
      </c>
      <c r="E13" s="7">
        <v>10</v>
      </c>
      <c r="F13" s="133"/>
      <c r="G13"/>
      <c r="H13"/>
    </row>
    <row r="14" spans="1:8" ht="15">
      <c r="A14" t="s">
        <v>1103</v>
      </c>
      <c r="B14" t="s">
        <v>64</v>
      </c>
      <c r="C14"/>
      <c r="D14" t="s">
        <v>178</v>
      </c>
      <c r="E14" s="7">
        <v>11</v>
      </c>
      <c r="F14" s="133"/>
      <c r="G14"/>
      <c r="H14"/>
    </row>
    <row r="15" spans="1:8" ht="15">
      <c r="A15" t="s">
        <v>1103</v>
      </c>
      <c r="B15" t="s">
        <v>72</v>
      </c>
      <c r="C15" s="31"/>
      <c r="D15" t="s">
        <v>3903</v>
      </c>
      <c r="E15" s="7">
        <v>12</v>
      </c>
      <c r="F15" s="133"/>
      <c r="G15"/>
      <c r="H15"/>
    </row>
    <row r="16" spans="1:8" ht="15">
      <c r="A16" t="s">
        <v>1103</v>
      </c>
      <c r="B16" t="s">
        <v>76</v>
      </c>
      <c r="C16" t="s" s="31">
        <v>709</v>
      </c>
      <c r="D16" t="s">
        <v>7099</v>
      </c>
      <c r="E16" s="7">
        <v>13</v>
      </c>
      <c r="F16" s="133"/>
      <c r="G16"/>
      <c r="H16"/>
    </row>
    <row r="17" spans="2:8" ht="15">
      <c r="A17" t="s">
        <v>1172</v>
      </c>
      <c r="B17" t="s">
        <v>3906</v>
      </c>
      <c r="C17"/>
      <c r="D17" t="s">
        <v>3907</v>
      </c>
      <c r="E17" s="7">
        <v>1</v>
      </c>
      <c r="F17" s="133"/>
      <c r="G17"/>
      <c r="H17"/>
    </row>
    <row r="18" spans="2:8" ht="15">
      <c r="A18" t="s">
        <v>1176</v>
      </c>
      <c r="B18" t="s">
        <v>1395</v>
      </c>
      <c r="C18"/>
      <c r="D18" t="s">
        <v>3917</v>
      </c>
      <c r="E18" s="7">
        <v>1</v>
      </c>
      <c r="F18" s="133"/>
      <c r="G18"/>
      <c r="H18"/>
    </row>
    <row r="19" spans="2:8" ht="15">
      <c r="A19" t="s">
        <v>1176</v>
      </c>
      <c r="B19" t="s">
        <v>71</v>
      </c>
      <c r="C19"/>
      <c r="D19" t="s">
        <v>4734</v>
      </c>
      <c r="E19" s="7">
        <v>2</v>
      </c>
      <c r="F19"/>
      <c r="G19" s="7"/>
      <c r="H19" s="133"/>
    </row>
    <row r="20" spans="2:8">
      <c r="A20" t="s">
        <v>1176</v>
      </c>
      <c r="B20" t="s" s="105">
        <v>1104</v>
      </c>
      <c r="C20"/>
      <c r="D20" t="s">
        <v>3421</v>
      </c>
      <c r="E20" s="7">
        <v>3</v>
      </c>
      <c r="F20"/>
      <c r="G20" s="7"/>
      <c r="H20"/>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sheetViews>
    <sheetView zoomScale="120" zoomScaleNormal="120" workbookViewId="0">
      <selection activeCell="A4" sqref="A4:XFD13"/>
    </sheetView>
  </sheetViews>
  <sheetFormatPr baseColWidth="10" defaultColWidth="8.83203125" defaultRowHeight="13"/>
  <cols>
    <col min="1" max="2" width="27.5" customWidth="1"/>
    <col min="3" max="3" width="32.5" customWidth="1"/>
    <col min="4" max="4" width="28.5" customWidth="1"/>
    <col min="5" max="5" width="15.1640625" style="43" customWidth="1"/>
    <col min="6" max="6" width="28.5" customWidth="1"/>
    <col min="7" max="7" width="29.5" customWidth="1"/>
    <col min="8" max="1013" width="8.5" customWidth="1"/>
  </cols>
  <sheetData>
    <row r="1" spans="1:7" s="8" customFormat="1" ht="19">
      <c r="A1" t="s" s="62">
        <v>745</v>
      </c>
      <c r="B1" t="s" s="69">
        <v>1</v>
      </c>
      <c r="C1" t="s" s="70">
        <v>2</v>
      </c>
      <c r="D1" t="s" s="71">
        <v>3</v>
      </c>
      <c r="E1" s="34"/>
      <c r="F1" s="129"/>
      <c r="G1" s="130"/>
    </row>
    <row r="2" spans="1:7" s="8" customFormat="1" ht="80">
      <c r="A2" t="s" s="23">
        <v>33</v>
      </c>
      <c r="B2" t="s" s="23">
        <v>746</v>
      </c>
      <c r="C2" s="23"/>
      <c r="D2" t="s" s="23">
        <v>747</v>
      </c>
      <c r="E2" t="s" s="23">
        <v>748</v>
      </c>
      <c r="F2" t="s" s="134">
        <v>925</v>
      </c>
      <c r="G2" t="s" s="10">
        <v>926</v>
      </c>
    </row>
    <row r="3" spans="1:7" ht="15">
      <c r="A3" t="s" s="67">
        <v>39</v>
      </c>
      <c r="B3" t="s" s="67">
        <v>56</v>
      </c>
      <c r="C3" t="s" s="67">
        <v>198</v>
      </c>
      <c r="D3" t="s" s="12">
        <v>145</v>
      </c>
      <c r="E3" t="s" s="12">
        <v>40</v>
      </c>
      <c r="F3" t="s" s="12">
        <v>60</v>
      </c>
      <c r="G3" t="s" s="12">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7">
      <c r="A4" t="s">
        <v>1103</v>
      </c>
      <c r="B4" t="s">
        <v>66</v>
      </c>
      <c r="C4"/>
      <c r="D4" t="s">
        <v>799</v>
      </c>
      <c r="E4" s="7">
        <v>1</v>
      </c>
      <c r="F4"/>
      <c r="G4"/>
    </row>
    <row r="5" spans="1:7">
      <c r="A5" t="s">
        <v>1103</v>
      </c>
      <c r="B5" t="s">
        <v>1468</v>
      </c>
      <c r="C5"/>
      <c r="D5" t="s">
        <v>74</v>
      </c>
      <c r="E5" s="7">
        <v>2</v>
      </c>
      <c r="F5"/>
      <c r="G5"/>
    </row>
    <row r="6" spans="1:7">
      <c r="A6" t="s">
        <v>1103</v>
      </c>
      <c r="B6" t="s">
        <v>1469</v>
      </c>
      <c r="C6"/>
      <c r="D6" t="s">
        <v>80</v>
      </c>
      <c r="E6" s="7">
        <v>3</v>
      </c>
      <c r="F6"/>
      <c r="G6"/>
    </row>
    <row r="7" spans="1:7">
      <c r="A7" t="s">
        <v>1103</v>
      </c>
      <c r="B7" t="s">
        <v>63</v>
      </c>
      <c r="C7"/>
      <c r="D7" t="s">
        <v>177</v>
      </c>
      <c r="E7" s="7">
        <v>4</v>
      </c>
      <c r="F7"/>
      <c r="G7"/>
    </row>
    <row r="8" spans="1:7">
      <c r="A8" t="s">
        <v>1103</v>
      </c>
      <c r="B8" t="s">
        <v>64</v>
      </c>
      <c r="C8"/>
      <c r="D8" t="s">
        <v>178</v>
      </c>
      <c r="E8" s="7">
        <v>5</v>
      </c>
      <c r="F8"/>
      <c r="G8"/>
    </row>
    <row r="9" spans="1:7">
      <c r="A9" t="s">
        <v>1103</v>
      </c>
      <c r="B9" t="s">
        <v>71</v>
      </c>
      <c r="C9"/>
      <c r="D9" t="s">
        <v>4734</v>
      </c>
      <c r="E9" s="7">
        <v>6</v>
      </c>
      <c r="F9"/>
      <c r="G9"/>
    </row>
    <row r="10" spans="1:7">
      <c r="A10" t="s">
        <v>1103</v>
      </c>
      <c r="B10" t="s" s="105">
        <v>970</v>
      </c>
      <c r="C10"/>
      <c r="D10" t="s">
        <v>7100</v>
      </c>
      <c r="E10" s="7">
        <v>7</v>
      </c>
      <c r="F10"/>
      <c r="G10"/>
    </row>
    <row r="11" spans="1:7">
      <c r="A11" t="s">
        <v>1172</v>
      </c>
      <c r="B11" t="s">
        <v>3906</v>
      </c>
      <c r="C11"/>
      <c r="D11" t="s">
        <v>3907</v>
      </c>
      <c r="E11" s="7">
        <v>1</v>
      </c>
      <c r="F11"/>
      <c r="G11"/>
    </row>
    <row r="12" spans="1:7">
      <c r="A12" t="s">
        <v>1176</v>
      </c>
      <c r="B12" t="s">
        <v>1395</v>
      </c>
      <c r="C12"/>
      <c r="D12" t="s">
        <v>3917</v>
      </c>
      <c r="E12" s="7">
        <v>1</v>
      </c>
      <c r="F12"/>
      <c r="G12"/>
    </row>
    <row r="13" spans="1:7">
      <c r="A13" t="s">
        <v>1176</v>
      </c>
      <c r="B13" t="s">
        <v>71</v>
      </c>
      <c r="C13"/>
      <c r="D13" t="s">
        <v>4734</v>
      </c>
      <c r="E13" s="7">
        <v>2</v>
      </c>
      <c r="F13"/>
      <c r="G13"/>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sheetViews>
    <sheetView zoomScale="125" zoomScaleNormal="125" workbookViewId="0">
      <selection activeCell="A4" sqref="A4:XFD12"/>
    </sheetView>
  </sheetViews>
  <sheetFormatPr baseColWidth="10" defaultColWidth="8.83203125" defaultRowHeight="13"/>
  <cols>
    <col min="1" max="1" width="20.5" customWidth="1"/>
    <col min="2" max="3" width="31.5" customWidth="1"/>
    <col min="4" max="4" width="30" bestFit="1" customWidth="1"/>
    <col min="5" max="5" width="16" style="7" customWidth="1"/>
    <col min="6" max="6" width="35" customWidth="1"/>
    <col min="7" max="7" width="22.5" bestFit="1" customWidth="1"/>
    <col min="8" max="8" width="30.5" customWidth="1"/>
    <col min="9" max="1022" width="8.5" customWidth="1"/>
  </cols>
  <sheetData>
    <row r="1" spans="1:8" ht="19">
      <c r="A1" t="s" s="72">
        <v>749</v>
      </c>
      <c r="B1" t="s" s="73">
        <v>1</v>
      </c>
      <c r="C1" t="s" s="74">
        <v>2</v>
      </c>
      <c r="D1" t="s" s="75">
        <v>3</v>
      </c>
      <c r="E1" s="76"/>
      <c r="F1" s="127"/>
      <c r="G1" s="129"/>
      <c r="H1" s="130"/>
    </row>
    <row r="2" spans="1:8" ht="84">
      <c r="A2" t="s" s="23">
        <v>33</v>
      </c>
      <c r="B2" t="s" s="23">
        <v>742</v>
      </c>
      <c r="C2" s="23"/>
      <c r="D2" t="s" s="23">
        <v>743</v>
      </c>
      <c r="E2" t="s" s="23">
        <v>744</v>
      </c>
      <c r="F2" t="s" s="9">
        <v>115</v>
      </c>
      <c r="G2" t="s" s="131">
        <v>925</v>
      </c>
      <c r="H2" t="s" s="10">
        <v>926</v>
      </c>
    </row>
    <row r="3" spans="1:8" ht="15">
      <c r="A3" t="s" s="67">
        <v>39</v>
      </c>
      <c r="B3" t="s" s="67">
        <v>56</v>
      </c>
      <c r="C3" t="s" s="67">
        <v>198</v>
      </c>
      <c r="D3" t="s" s="12">
        <v>145</v>
      </c>
      <c r="E3" t="s" s="12">
        <v>40</v>
      </c>
      <c r="F3" t="s" s="128">
        <v>58</v>
      </c>
      <c r="G3" t="s" s="12">
        <v>60</v>
      </c>
      <c r="H3" t="s" s="128">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5">
      <c r="A4" t="s">
        <v>1103</v>
      </c>
      <c r="B4" t="s">
        <v>1104</v>
      </c>
      <c r="C4"/>
      <c r="D4" t="s">
        <v>3421</v>
      </c>
      <c r="E4" s="7">
        <v>1</v>
      </c>
      <c r="F4"/>
      <c r="G4"/>
      <c r="H4" s="68"/>
    </row>
    <row r="5" spans="1:8">
      <c r="A5" t="s">
        <v>1103</v>
      </c>
      <c r="B5" t="s">
        <v>66</v>
      </c>
      <c r="C5"/>
      <c r="D5" t="s" s="107">
        <v>799</v>
      </c>
      <c r="E5" s="7">
        <v>2</v>
      </c>
      <c r="F5"/>
      <c r="G5"/>
      <c r="H5"/>
    </row>
    <row r="6" spans="1:8" ht="14">
      <c r="A6" t="s">
        <v>1103</v>
      </c>
      <c r="B6" t="s">
        <v>70</v>
      </c>
      <c r="C6"/>
      <c r="D6" t="s" s="114">
        <v>4732</v>
      </c>
      <c r="E6" s="7">
        <v>3</v>
      </c>
      <c r="F6"/>
      <c r="G6"/>
      <c r="H6"/>
    </row>
    <row r="7" spans="1:8" ht="14">
      <c r="A7" t="s">
        <v>1103</v>
      </c>
      <c r="B7" t="s">
        <v>65</v>
      </c>
      <c r="C7"/>
      <c r="D7" t="s" s="114">
        <v>796</v>
      </c>
      <c r="E7" s="7">
        <v>4</v>
      </c>
      <c r="F7"/>
      <c r="G7"/>
      <c r="H7"/>
    </row>
    <row r="8" spans="1:8" ht="14">
      <c r="A8" t="s">
        <v>1103</v>
      </c>
      <c r="B8" t="s">
        <v>75</v>
      </c>
      <c r="C8" t="s">
        <v>207</v>
      </c>
      <c r="D8" t="s" s="114">
        <v>4394</v>
      </c>
      <c r="E8" s="7">
        <v>5</v>
      </c>
      <c r="F8"/>
      <c r="G8"/>
      <c r="H8"/>
    </row>
    <row r="9" spans="1:8">
      <c r="A9" t="s">
        <v>1103</v>
      </c>
      <c r="B9" t="s">
        <v>75</v>
      </c>
      <c r="C9" t="s">
        <v>205</v>
      </c>
      <c r="D9" t="s">
        <v>4391</v>
      </c>
      <c r="E9" s="7">
        <v>6</v>
      </c>
      <c r="F9" s="37"/>
      <c r="G9"/>
      <c r="H9"/>
    </row>
    <row r="10">
      <c r="A10" t="s">
        <v>1103</v>
      </c>
      <c r="B10" t="s">
        <v>1469</v>
      </c>
      <c r="C10"/>
      <c r="D10" t="s">
        <v>80</v>
      </c>
      <c r="E10" s="7">
        <v>7</v>
      </c>
      <c r="F10"/>
      <c r="G10"/>
      <c r="H10"/>
    </row>
    <row r="11">
      <c r="A11" t="s">
        <v>1172</v>
      </c>
      <c r="B11" t="s">
        <v>1104</v>
      </c>
      <c r="C11"/>
      <c r="D11" t="s">
        <v>4887</v>
      </c>
      <c r="E11" s="7">
        <v>1</v>
      </c>
      <c r="F11"/>
      <c r="G11"/>
      <c r="H11"/>
    </row>
    <row r="12">
      <c r="A12" t="s">
        <v>1172</v>
      </c>
      <c r="B12" t="s">
        <v>3906</v>
      </c>
      <c r="C12"/>
      <c r="D12" t="s">
        <v>3907</v>
      </c>
      <c r="E12" s="7">
        <v>2</v>
      </c>
      <c r="F12"/>
      <c r="G12"/>
      <c r="H12"/>
    </row>
    <row r="13">
      <c r="A13" t="s">
        <v>1176</v>
      </c>
      <c r="B13" t="s">
        <v>1395</v>
      </c>
      <c r="C13"/>
      <c r="D13" t="s">
        <v>3917</v>
      </c>
      <c r="E13" s="7">
        <v>1</v>
      </c>
      <c r="F13"/>
      <c r="G13"/>
      <c r="H13"/>
    </row>
    <row r="14">
      <c r="A14" t="s">
        <v>1176</v>
      </c>
      <c r="B14" t="s">
        <v>71</v>
      </c>
      <c r="C14"/>
      <c r="D14" t="s">
        <v>4734</v>
      </c>
      <c r="E14" s="7">
        <v>2</v>
      </c>
      <c r="F14"/>
      <c r="G14"/>
      <c r="H14"/>
    </row>
    <row r="15">
      <c r="A15" t="s">
        <v>1176</v>
      </c>
      <c r="B15" t="s">
        <v>1104</v>
      </c>
      <c r="C15"/>
      <c r="D15" t="s">
        <v>3421</v>
      </c>
      <c r="E15" s="7">
        <v>3</v>
      </c>
      <c r="F15"/>
      <c r="G15"/>
      <c r="H1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sheetViews>
    <sheetView zoomScale="120" zoomScaleNormal="120" workbookViewId="0">
      <selection activeCell="A4" sqref="A4:XFD13"/>
    </sheetView>
  </sheetViews>
  <sheetFormatPr baseColWidth="10" defaultColWidth="8.83203125" defaultRowHeight="13"/>
  <cols>
    <col min="1" max="1" width="25.5" customWidth="1"/>
    <col min="2" max="3" width="27.5" customWidth="1"/>
    <col min="4" max="4" width="25" customWidth="1"/>
    <col min="5" max="5" width="12.5" style="7" customWidth="1"/>
    <col min="6" max="6" width="24" customWidth="1"/>
    <col min="7" max="7" width="25.5" customWidth="1"/>
    <col min="8" max="1008" width="8.5" customWidth="1"/>
  </cols>
  <sheetData>
    <row r="1" spans="1:7" ht="18">
      <c r="A1" t="s" s="30">
        <v>750</v>
      </c>
      <c r="B1" t="s" s="16">
        <v>1</v>
      </c>
      <c r="C1" t="s" s="32">
        <v>2</v>
      </c>
      <c r="D1" t="s" s="33">
        <v>3</v>
      </c>
      <c r="E1" s="31"/>
      <c r="F1" s="129"/>
      <c r="G1" s="130"/>
    </row>
    <row r="2" spans="1:7" ht="96">
      <c r="A2" t="s" s="23">
        <v>33</v>
      </c>
      <c r="B2" t="s" s="23">
        <v>746</v>
      </c>
      <c r="C2" s="23"/>
      <c r="D2" t="s" s="23">
        <v>747</v>
      </c>
      <c r="E2" t="s" s="23">
        <v>748</v>
      </c>
      <c r="F2" t="s" s="134">
        <v>925</v>
      </c>
      <c r="G2" t="s" s="10">
        <v>926</v>
      </c>
    </row>
    <row r="3" spans="1:7" ht="15">
      <c r="A3" t="s" s="67">
        <v>39</v>
      </c>
      <c r="B3" t="s" s="67">
        <v>56</v>
      </c>
      <c r="C3" t="s" s="67">
        <v>198</v>
      </c>
      <c r="D3" t="s" s="12">
        <v>145</v>
      </c>
      <c r="E3" t="s" s="12">
        <v>40</v>
      </c>
      <c r="F3" t="s" s="12">
        <v>60</v>
      </c>
      <c r="G3" t="s" s="12">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1103</v>
      </c>
      <c r="B4" t="s">
        <v>66</v>
      </c>
      <c r="C4"/>
      <c r="D4" t="s">
        <v>799</v>
      </c>
      <c r="E4" s="7">
        <v>1</v>
      </c>
      <c r="F4"/>
      <c r="G4"/>
    </row>
    <row r="5">
      <c r="A5" t="s">
        <v>1103</v>
      </c>
      <c r="B5" t="s">
        <v>70</v>
      </c>
      <c r="C5"/>
      <c r="D5" t="s">
        <v>4732</v>
      </c>
      <c r="E5" s="7">
        <v>2</v>
      </c>
      <c r="F5"/>
      <c r="G5"/>
    </row>
    <row r="6" spans="1:7" ht="14">
      <c r="A6" t="s">
        <v>1103</v>
      </c>
      <c r="B6" t="s">
        <v>65</v>
      </c>
      <c r="C6"/>
      <c r="D6" t="s" s="114">
        <v>796</v>
      </c>
      <c r="E6" s="7">
        <v>3</v>
      </c>
      <c r="F6"/>
      <c r="G6"/>
    </row>
    <row r="7">
      <c r="A7" t="s">
        <v>1103</v>
      </c>
      <c r="B7" t="s">
        <v>1468</v>
      </c>
      <c r="C7"/>
      <c r="D7" t="s">
        <v>74</v>
      </c>
      <c r="E7" s="7">
        <v>4</v>
      </c>
      <c r="F7"/>
      <c r="G7"/>
    </row>
    <row r="8">
      <c r="A8" t="s">
        <v>1103</v>
      </c>
      <c r="B8" t="s">
        <v>1469</v>
      </c>
      <c r="C8"/>
      <c r="D8" t="s">
        <v>80</v>
      </c>
      <c r="E8" s="7">
        <v>5</v>
      </c>
      <c r="F8"/>
      <c r="G8"/>
    </row>
    <row r="9">
      <c r="A9" t="s">
        <v>1103</v>
      </c>
      <c r="B9" t="s">
        <v>1104</v>
      </c>
      <c r="C9"/>
      <c r="D9" t="s">
        <v>3421</v>
      </c>
      <c r="E9" s="7">
        <v>6</v>
      </c>
      <c r="F9"/>
      <c r="G9"/>
    </row>
    <row r="10" spans="1:7">
      <c r="A10" t="s">
        <v>1103</v>
      </c>
      <c r="B10" t="s" s="105">
        <v>63</v>
      </c>
      <c r="C10"/>
      <c r="D10" t="s">
        <v>177</v>
      </c>
      <c r="E10" s="7">
        <v>7</v>
      </c>
      <c r="F10"/>
      <c r="G10"/>
    </row>
    <row r="11">
      <c r="A11" t="s">
        <v>1172</v>
      </c>
      <c r="B11" t="s">
        <v>3906</v>
      </c>
      <c r="C11"/>
      <c r="D11" t="s">
        <v>3907</v>
      </c>
      <c r="E11" s="7">
        <v>1</v>
      </c>
      <c r="F11"/>
      <c r="G11"/>
    </row>
    <row r="12">
      <c r="A12" t="s">
        <v>1172</v>
      </c>
      <c r="B12" t="s">
        <v>1104</v>
      </c>
      <c r="C12"/>
      <c r="D12" t="s">
        <v>4887</v>
      </c>
      <c r="E12" s="7">
        <v>2</v>
      </c>
      <c r="F12"/>
      <c r="G12"/>
    </row>
    <row r="13">
      <c r="A13" t="s">
        <v>1176</v>
      </c>
      <c r="B13" t="s">
        <v>1395</v>
      </c>
      <c r="C13"/>
      <c r="D13" t="s">
        <v>3917</v>
      </c>
      <c r="E13" s="7">
        <v>1</v>
      </c>
      <c r="F13"/>
      <c r="G13"/>
    </row>
    <row r="14">
      <c r="A14" t="s">
        <v>1176</v>
      </c>
      <c r="B14" t="s">
        <v>71</v>
      </c>
      <c r="C14"/>
      <c r="D14" t="s">
        <v>4734</v>
      </c>
      <c r="E14" s="7">
        <v>2</v>
      </c>
      <c r="F14"/>
      <c r="G14"/>
    </row>
    <row r="15">
      <c r="A15" t="s">
        <v>1176</v>
      </c>
      <c r="B15" t="s">
        <v>1104</v>
      </c>
      <c r="C15"/>
      <c r="D15" t="s">
        <v>3421</v>
      </c>
      <c r="E15" s="7">
        <v>3</v>
      </c>
      <c r="F15"/>
      <c r="G1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sheetPr/>
  <sheetViews>
    <sheetView topLeftCell="A2" zoomScaleNormal="100" workbookViewId="0">
      <selection activeCell="G36" sqref="G36"/>
    </sheetView>
  </sheetViews>
  <sheetFormatPr baseColWidth="10" defaultColWidth="8.83203125" defaultRowHeight="16"/>
  <cols>
    <col min="1" max="2" width="10.6640625" style="257" customWidth="1"/>
    <col min="3" max="3" width="16" style="256" customWidth="1"/>
    <col min="4" max="4" width="17.6640625" style="256" customWidth="1"/>
    <col min="5" max="5" width="22" style="256" customWidth="1"/>
    <col min="6" max="6" width="28.33203125" style="256" customWidth="1"/>
    <col min="7" max="7" width="26.6640625" style="256" customWidth="1"/>
    <col min="8" max="8" width="21" style="256" customWidth="1"/>
    <col min="9" max="9" width="18.83203125" style="256" customWidth="1"/>
    <col min="10" max="10" width="22.83203125" style="256" customWidth="1"/>
    <col min="11" max="1025" width="11.1640625" style="256" customWidth="1"/>
    <col min="1026" max="16384" width="8.83203125" style="256"/>
  </cols>
  <sheetData>
    <row r="1" spans="1:10" ht="18">
      <c r="A1" t="s" s="267">
        <v>1134</v>
      </c>
      <c r="B1" s="265"/>
      <c r="C1" s="265"/>
      <c r="D1" s="265"/>
      <c r="E1" s="265"/>
      <c r="F1" s="265"/>
      <c r="G1" s="265"/>
      <c r="H1" s="265"/>
      <c r="I1" s="266"/>
      <c r="J1" s="265"/>
    </row>
    <row r="2" spans="1:10" ht="409.6">
      <c r="A2" t="s" s="263">
        <v>1133</v>
      </c>
      <c r="B2" t="s" s="264">
        <v>1132</v>
      </c>
      <c r="C2" t="s" s="263">
        <v>1131</v>
      </c>
      <c r="E2" t="s" s="264">
        <v>1130</v>
      </c>
      <c r="F2" t="s" s="263">
        <v>1129</v>
      </c>
      <c r="G2" t="s" s="263">
        <v>1128</v>
      </c>
      <c r="H2" t="s" s="263">
        <v>1127</v>
      </c>
      <c r="I2" t="s" s="262">
        <v>1126</v>
      </c>
      <c r="J2" t="s" s="261">
        <v>1125</v>
      </c>
    </row>
    <row r="3" spans="1:10">
      <c r="A3" t="s" s="258">
        <v>19</v>
      </c>
      <c r="B3" t="s" s="258">
        <v>20</v>
      </c>
      <c r="C3" t="s" s="258">
        <v>39</v>
      </c>
      <c r="D3" t="s" s="260">
        <v>1124</v>
      </c>
      <c r="E3" t="s" s="258">
        <v>1123</v>
      </c>
      <c r="F3" t="s" s="258">
        <v>1122</v>
      </c>
      <c r="G3" t="s" s="258">
        <v>1121</v>
      </c>
      <c r="H3" t="s" s="258">
        <v>1120</v>
      </c>
      <c r="I3" t="s" s="259">
        <v>1119</v>
      </c>
      <c r="J3" t="s" s="258">
        <v>1118</v>
      </c>
      <c r="K3" s="256"/>
      <c r="L3" s="256"/>
      <c r="M3" s="256"/>
      <c r="N3" s="256"/>
      <c r="O3" s="256"/>
      <c r="P3" s="256"/>
      <c r="Q3" s="256"/>
      <c r="R3" s="256"/>
      <c r="S3" s="256"/>
      <c r="T3" s="256"/>
      <c r="U3" s="256"/>
      <c r="V3" s="256"/>
      <c r="W3" s="256"/>
      <c r="X3" s="256"/>
      <c r="Y3" s="256"/>
      <c r="Z3" s="256"/>
      <c r="AA3" s="256"/>
      <c r="AB3" s="256"/>
      <c r="AC3" s="256"/>
      <c r="AD3" s="256"/>
      <c r="AE3" s="256"/>
      <c r="AF3" s="256"/>
      <c r="AG3" s="256"/>
      <c r="AH3" s="256"/>
      <c r="AI3" s="256"/>
      <c r="AJ3" s="256"/>
      <c r="AK3" s="256"/>
      <c r="AL3" s="256"/>
      <c r="AM3" s="256"/>
      <c r="AN3" s="256"/>
      <c r="AO3" s="256"/>
      <c r="AP3" s="256"/>
      <c r="AQ3" s="256"/>
      <c r="AR3" s="256"/>
      <c r="AS3" s="256"/>
      <c r="AT3" s="256"/>
      <c r="AU3" s="256"/>
      <c r="AV3" s="256"/>
      <c r="AW3" s="256"/>
      <c r="AX3" s="256"/>
      <c r="AY3" s="256"/>
      <c r="AZ3" s="256"/>
    </row>
    <row r="4">
      <c r="A4" s="257">
        <v>43831</v>
      </c>
      <c r="B4" s="257"/>
      <c r="C4" t="s" s="256">
        <v>1103</v>
      </c>
      <c r="D4" s="256"/>
      <c r="E4" t="s" s="256">
        <v>1161</v>
      </c>
      <c r="F4" t="s" s="256">
        <v>1162</v>
      </c>
      <c r="G4" t="s" s="256">
        <v>1163</v>
      </c>
      <c r="H4" t="s" s="256">
        <v>1164</v>
      </c>
      <c r="I4" t="s" s="256">
        <v>1165</v>
      </c>
      <c r="J4" s="256"/>
    </row>
    <row r="5">
      <c r="A5" s="257">
        <v>43831</v>
      </c>
      <c r="B5" s="257"/>
      <c r="C5" t="s" s="256">
        <v>1103</v>
      </c>
      <c r="D5" t="s" s="256">
        <v>68</v>
      </c>
      <c r="E5" t="s" s="256">
        <v>263</v>
      </c>
      <c r="F5" t="s" s="256">
        <v>277</v>
      </c>
      <c r="G5" t="s" s="256">
        <v>718</v>
      </c>
      <c r="H5" t="s" s="256">
        <v>724</v>
      </c>
      <c r="I5" s="256"/>
      <c r="J5" s="256"/>
    </row>
    <row r="6">
      <c r="A6" s="257">
        <v>43831</v>
      </c>
      <c r="B6" s="257"/>
      <c r="C6" t="s" s="256">
        <v>1103</v>
      </c>
      <c r="D6" t="s" s="256">
        <v>1166</v>
      </c>
      <c r="E6" t="s" s="256">
        <v>282</v>
      </c>
      <c r="F6" t="s" s="256">
        <v>297</v>
      </c>
      <c r="G6" t="s" s="256">
        <v>726</v>
      </c>
      <c r="H6" t="s" s="256">
        <v>732</v>
      </c>
      <c r="I6" s="256"/>
      <c r="J6" s="256"/>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sheetPr/>
  <sheetViews>
    <sheetView workbookViewId="0">
      <selection activeCell="C3" sqref="C3"/>
    </sheetView>
  </sheetViews>
  <sheetFormatPr baseColWidth="10" defaultColWidth="10.83203125" defaultRowHeight="13"/>
  <cols>
    <col min="1" max="1" width="31.83203125" style="140" customWidth="1"/>
    <col min="2" max="2" width="20.5" style="140" customWidth="1"/>
    <col min="3" max="3" width="17.5" style="140" customWidth="1"/>
    <col min="4" max="4" width="18.5" style="140" customWidth="1"/>
    <col min="5" max="5" width="15.5" style="140" customWidth="1"/>
    <col min="6" max="6" width="17.1640625" style="140" customWidth="1"/>
    <col min="7" max="7" width="22.83203125" style="140" customWidth="1"/>
    <col min="8" max="8" width="15.83203125" style="140" customWidth="1"/>
    <col min="9" max="9" width="13.5" style="140" customWidth="1"/>
    <col min="10" max="16384" width="10.83203125" style="140"/>
  </cols>
  <sheetData>
    <row r="1" spans="1:9" ht="18">
      <c r="A1" t="s" s="135">
        <v>927</v>
      </c>
      <c r="B1" t="s" s="136">
        <v>1</v>
      </c>
      <c r="C1" t="s" s="137">
        <v>2</v>
      </c>
      <c r="D1" t="s" s="138">
        <v>3</v>
      </c>
      <c r="E1" s="139"/>
      <c r="F1" s="139"/>
      <c r="G1" s="139"/>
      <c r="H1" s="139"/>
      <c r="I1" s="139"/>
    </row>
    <row r="2" spans="1:9" ht="42">
      <c r="A2" s="141"/>
      <c r="B2" s="141"/>
      <c r="C2" t="s" s="142">
        <v>928</v>
      </c>
      <c r="D2" t="s" s="142">
        <v>746</v>
      </c>
      <c r="E2" t="s" s="142">
        <v>929</v>
      </c>
      <c r="F2" t="s" s="141">
        <v>930</v>
      </c>
      <c r="G2" s="141"/>
      <c r="H2" s="141"/>
      <c r="I2" s="141"/>
    </row>
    <row r="3" spans="1:9" ht="15">
      <c r="A3" t="s" s="143">
        <v>19</v>
      </c>
      <c r="B3" t="s" s="143">
        <v>20</v>
      </c>
      <c r="C3" t="s" s="144">
        <v>39</v>
      </c>
      <c r="D3" t="s" s="144">
        <v>56</v>
      </c>
      <c r="E3" t="s" s="143">
        <v>145</v>
      </c>
      <c r="F3" t="s" s="143">
        <v>40</v>
      </c>
      <c r="G3" t="s" s="143">
        <v>60</v>
      </c>
      <c r="H3" t="s" s="143">
        <v>931</v>
      </c>
      <c r="I3" t="s" s="143">
        <v>932</v>
      </c>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row>
    <row r="4" spans="1:9" ht="15">
      <c r="A4" s="145">
        <v>42736</v>
      </c>
      <c r="B4" s="146"/>
      <c r="C4" t="s" s="139">
        <v>1103</v>
      </c>
      <c r="D4" t="s" s="139">
        <v>7101</v>
      </c>
      <c r="E4" t="s" s="146">
        <v>911</v>
      </c>
      <c r="F4" s="146">
        <v>1</v>
      </c>
      <c r="G4" s="146"/>
      <c r="H4" s="146"/>
      <c r="I4" t="s" s="146">
        <v>7102</v>
      </c>
    </row>
    <row r="5" spans="1:9" ht="15">
      <c r="A5" s="145">
        <v>42736</v>
      </c>
      <c r="B5" s="146"/>
      <c r="C5" t="s" s="139">
        <v>1103</v>
      </c>
      <c r="D5" t="s" s="139">
        <v>66</v>
      </c>
      <c r="E5" t="s" s="146">
        <v>799</v>
      </c>
      <c r="F5" s="146">
        <v>1</v>
      </c>
      <c r="G5" s="139"/>
      <c r="H5" s="139"/>
      <c r="I5" t="s" s="146">
        <v>7102</v>
      </c>
    </row>
    <row r="6" spans="1:9" ht="15">
      <c r="A6" s="145">
        <v>42736</v>
      </c>
      <c r="B6" s="146"/>
      <c r="C6" t="s" s="139">
        <v>1103</v>
      </c>
      <c r="D6" t="s" s="139">
        <v>1468</v>
      </c>
      <c r="E6" t="s" s="146">
        <v>74</v>
      </c>
      <c r="F6" s="146">
        <v>1</v>
      </c>
      <c r="G6" s="139"/>
      <c r="H6" s="139"/>
      <c r="I6" t="s" s="146">
        <v>7102</v>
      </c>
    </row>
    <row r="7" spans="1:9" ht="15">
      <c r="A7" s="145">
        <v>42736</v>
      </c>
      <c r="B7" s="146"/>
      <c r="C7" t="s" s="139">
        <v>1103</v>
      </c>
      <c r="D7" t="s" s="139">
        <v>1469</v>
      </c>
      <c r="E7" t="s" s="146">
        <v>80</v>
      </c>
      <c r="F7" s="146">
        <v>1</v>
      </c>
      <c r="G7" s="139"/>
      <c r="H7" s="139"/>
      <c r="I7" t="s" s="146">
        <v>7102</v>
      </c>
    </row>
    <row r="8" spans="1:9" ht="15">
      <c r="A8" s="145">
        <v>42736</v>
      </c>
      <c r="B8" s="146"/>
      <c r="C8" t="s" s="139">
        <v>1103</v>
      </c>
      <c r="D8" t="s" s="139">
        <v>1473</v>
      </c>
      <c r="E8" t="s" s="146">
        <v>32</v>
      </c>
      <c r="F8" s="146">
        <v>1</v>
      </c>
      <c r="G8" s="139"/>
      <c r="H8" s="139"/>
      <c r="I8" t="s" s="146">
        <v>7102</v>
      </c>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sheetViews>
    <sheetView topLeftCell="B1" zoomScale="120" zoomScaleNormal="120" workbookViewId="0">
      <selection activeCell="C3" sqref="C3"/>
    </sheetView>
  </sheetViews>
  <sheetFormatPr baseColWidth="10" defaultColWidth="8.83203125" defaultRowHeight="13"/>
  <cols>
    <col min="1" max="1" width="28.83203125" customWidth="1"/>
    <col min="2" max="2" width="15.5" customWidth="1"/>
    <col min="3" max="3" width="21" customWidth="1"/>
    <col min="4" max="1013" width="10.5" customWidth="1"/>
  </cols>
  <sheetData>
    <row r="1" spans="1:4" ht="18">
      <c r="A1" t="s" s="30">
        <v>12</v>
      </c>
      <c r="B1" t="s" s="16">
        <v>1</v>
      </c>
      <c r="C1" t="s" s="32">
        <v>2</v>
      </c>
      <c r="D1" t="s" s="33">
        <v>3</v>
      </c>
    </row>
    <row r="2" spans="1:4" ht="70">
      <c r="B2" t="s" s="22">
        <v>751</v>
      </c>
      <c r="C2" t="s" s="22">
        <v>752</v>
      </c>
      <c r="D2" t="s" s="22">
        <v>753</v>
      </c>
    </row>
    <row r="3" spans="1:4" ht="42">
      <c r="A3" t="s">
        <v>754</v>
      </c>
      <c r="B3" t="s" s="28">
        <v>755</v>
      </c>
      <c r="C3" t="s" s="28">
        <v>756</v>
      </c>
      <c r="D3" t="s" s="28">
        <v>757</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sheetPr/>
  <sheetViews>
    <sheetView showGridLines="0" zoomScaleNormal="100" workbookViewId="0">
      <selection activeCell="C3" sqref="C3"/>
    </sheetView>
  </sheetViews>
  <sheetFormatPr baseColWidth="10" defaultColWidth="8.83203125" defaultRowHeight="13"/>
  <cols>
    <col min="1" max="1" width="16.1640625" style="140" customWidth="1"/>
    <col min="2" max="2" width="17.83203125" style="140" customWidth="1"/>
    <col min="3" max="3" width="27.83203125" style="140" customWidth="1"/>
    <col min="4" max="4" width="28.5" style="140" customWidth="1"/>
    <col min="5" max="5" width="26.83203125" style="140" customWidth="1"/>
    <col min="6" max="6" width="22.83203125" style="140" customWidth="1"/>
    <col min="7" max="7" width="24.5" style="140" customWidth="1"/>
    <col min="8" max="1025" width="8.83203125" style="140" customWidth="1"/>
    <col min="1026" max="16384" width="8.83203125" style="140"/>
  </cols>
  <sheetData>
    <row r="1" spans="1:6" ht="25.5" customHeight="1">
      <c r="A1" t="s" s="147">
        <v>933</v>
      </c>
      <c r="B1" t="s" s="148">
        <v>1</v>
      </c>
      <c r="C1" t="s" s="149">
        <v>2</v>
      </c>
      <c r="D1" t="s" s="150">
        <v>3</v>
      </c>
      <c r="E1" s="151"/>
      <c r="F1" s="151"/>
    </row>
    <row r="2" spans="1:6" s="155" customFormat="1" ht="42">
      <c r="A2" t="s" s="152">
        <v>14</v>
      </c>
      <c r="B2" t="s" s="153">
        <v>15</v>
      </c>
      <c r="C2" t="s" s="154">
        <v>934</v>
      </c>
      <c r="D2" t="s" s="154">
        <v>934</v>
      </c>
      <c r="E2" t="s" s="154">
        <v>934</v>
      </c>
      <c r="F2" t="s" s="154">
        <v>935</v>
      </c>
    </row>
    <row r="3" spans="1:6" ht="13.75" customHeight="1">
      <c r="A3" t="s" s="156">
        <v>19</v>
      </c>
      <c r="B3" t="s" s="156">
        <v>20</v>
      </c>
      <c r="C3" t="s" s="157">
        <v>39</v>
      </c>
      <c r="D3" t="s" s="158">
        <v>6</v>
      </c>
      <c r="E3" t="s" s="156">
        <v>7</v>
      </c>
      <c r="F3" t="s" s="156">
        <v>8</v>
      </c>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row>
    <row r="4" spans="1:6" ht="13.75" customHeight="1">
      <c r="A4" s="159">
        <v>42736</v>
      </c>
      <c r="B4" s="159"/>
      <c r="C4" t="s" s="140">
        <v>1103</v>
      </c>
      <c r="D4" t="s" s="140">
        <v>5650</v>
      </c>
      <c r="E4" t="s" s="140">
        <v>7103</v>
      </c>
      <c r="F4" t="s" s="140">
        <v>7104</v>
      </c>
    </row>
    <row r="5" spans="1:6" ht="13.75" customHeight="1">
      <c r="A5" s="159">
        <v>42736</v>
      </c>
      <c r="B5" s="159"/>
      <c r="C5" t="s" s="140">
        <v>1103</v>
      </c>
      <c r="D5" t="s" s="140">
        <v>5591</v>
      </c>
      <c r="E5" t="s" s="140">
        <v>7105</v>
      </c>
      <c r="F5" t="s" s="140">
        <v>7106</v>
      </c>
    </row>
    <row r="6" spans="1:6" ht="13.75" customHeight="1">
      <c r="A6" s="159">
        <v>42736</v>
      </c>
      <c r="B6" s="159"/>
      <c r="C6" t="s" s="140">
        <v>1103</v>
      </c>
      <c r="D6" t="s" s="140">
        <v>5592</v>
      </c>
      <c r="E6" t="s" s="140">
        <v>7105</v>
      </c>
      <c r="F6" t="s" s="140">
        <v>7106</v>
      </c>
    </row>
    <row r="7" spans="1:6" ht="13.75" customHeight="1">
      <c r="A7" s="159">
        <v>42736</v>
      </c>
      <c r="B7" s="159"/>
      <c r="C7" t="s" s="140">
        <v>1103</v>
      </c>
      <c r="D7" t="s" s="140">
        <v>5593</v>
      </c>
      <c r="E7" t="s" s="140">
        <v>7105</v>
      </c>
      <c r="F7" t="s" s="140">
        <v>7106</v>
      </c>
    </row>
    <row r="8" spans="1:6" ht="13.75" customHeight="1">
      <c r="A8" s="159">
        <v>42736</v>
      </c>
      <c r="B8" s="159"/>
      <c r="C8" t="s" s="140">
        <v>1103</v>
      </c>
      <c r="D8" t="s" s="140">
        <v>5594</v>
      </c>
      <c r="E8" t="s" s="140">
        <v>7105</v>
      </c>
      <c r="F8" t="s" s="140">
        <v>7106</v>
      </c>
    </row>
    <row r="9" spans="1:6" ht="13.75" customHeight="1">
      <c r="A9" s="140">
        <v>42736</v>
      </c>
      <c r="B9" s="140"/>
      <c r="C9" t="s" s="140">
        <v>1103</v>
      </c>
      <c r="D9" t="s" s="140">
        <v>5595</v>
      </c>
      <c r="E9" t="s" s="140">
        <v>7105</v>
      </c>
      <c r="F9" t="s" s="140">
        <v>7106</v>
      </c>
    </row>
    <row r="10" spans="1:6" ht="13.75" customHeight="1">
      <c r="A10" s="140">
        <v>42736</v>
      </c>
      <c r="B10" s="140"/>
      <c r="C10" t="s" s="140">
        <v>1103</v>
      </c>
      <c r="D10" t="s" s="140">
        <v>5596</v>
      </c>
      <c r="E10" t="s" s="140">
        <v>7105</v>
      </c>
      <c r="F10" t="s" s="140">
        <v>7106</v>
      </c>
    </row>
    <row r="11">
      <c r="A11" s="140">
        <v>42736</v>
      </c>
      <c r="B11" s="140"/>
      <c r="C11" t="s" s="140">
        <v>1103</v>
      </c>
      <c r="D11" t="s" s="140">
        <v>5597</v>
      </c>
      <c r="E11" t="s" s="140">
        <v>7105</v>
      </c>
      <c r="F11" t="s" s="140">
        <v>7106</v>
      </c>
    </row>
    <row r="12">
      <c r="A12" s="140">
        <v>42736</v>
      </c>
      <c r="B12" s="140"/>
      <c r="C12" t="s" s="140">
        <v>1103</v>
      </c>
      <c r="D12" t="s" s="140">
        <v>5598</v>
      </c>
      <c r="E12" t="s" s="140">
        <v>7105</v>
      </c>
      <c r="F12" t="s" s="140">
        <v>7106</v>
      </c>
    </row>
    <row r="13">
      <c r="A13" s="140">
        <v>42736</v>
      </c>
      <c r="B13" s="140"/>
      <c r="C13" t="s" s="140">
        <v>1103</v>
      </c>
      <c r="D13" t="s" s="140">
        <v>5599</v>
      </c>
      <c r="E13" t="s" s="140">
        <v>7105</v>
      </c>
      <c r="F13" t="s" s="140">
        <v>7106</v>
      </c>
    </row>
    <row r="14">
      <c r="A14" s="140">
        <v>42736</v>
      </c>
      <c r="B14" s="140"/>
      <c r="C14" t="s" s="140">
        <v>1103</v>
      </c>
      <c r="D14" t="s" s="140">
        <v>5600</v>
      </c>
      <c r="E14" t="s" s="140">
        <v>7105</v>
      </c>
      <c r="F14" t="s" s="140">
        <v>7106</v>
      </c>
    </row>
    <row r="15">
      <c r="A15" s="140">
        <v>42736</v>
      </c>
      <c r="B15" s="140"/>
      <c r="C15" t="s" s="140">
        <v>1103</v>
      </c>
      <c r="D15" t="s" s="140">
        <v>5589</v>
      </c>
      <c r="E15" t="s" s="140">
        <v>7107</v>
      </c>
      <c r="F15" t="s" s="140">
        <v>7108</v>
      </c>
    </row>
    <row r="16">
      <c r="A16" s="140">
        <v>45519</v>
      </c>
      <c r="B16" s="140"/>
      <c r="C16" t="s" s="140">
        <v>1103</v>
      </c>
      <c r="D16" t="s" s="140">
        <v>5590</v>
      </c>
      <c r="E16" t="s" s="140">
        <v>7109</v>
      </c>
      <c r="F16" t="s" s="140">
        <v>7110</v>
      </c>
    </row>
    <row r="17">
      <c r="A17" s="140">
        <v>42736</v>
      </c>
      <c r="B17" s="140"/>
      <c r="C17" t="s" s="140">
        <v>1176</v>
      </c>
      <c r="D17" t="s" s="140">
        <v>5589</v>
      </c>
      <c r="E17" t="s" s="140">
        <v>7107</v>
      </c>
      <c r="F17" t="s" s="140">
        <v>7108</v>
      </c>
    </row>
    <row r="18">
      <c r="A18" s="140">
        <v>45519</v>
      </c>
      <c r="B18" s="140"/>
      <c r="C18" t="s" s="140">
        <v>1176</v>
      </c>
      <c r="D18" t="s" s="140">
        <v>5590</v>
      </c>
      <c r="E18" t="s" s="140">
        <v>7109</v>
      </c>
      <c r="F18" t="s" s="140">
        <v>7110</v>
      </c>
    </row>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5" style="7" customWidth="1"/>
    <col min="4" max="775" width="8.5" customWidth="1"/>
  </cols>
  <sheetData>
    <row r="1" spans="1:5" ht="18" customHeight="1">
      <c r="A1" t="s" s="30">
        <v>758</v>
      </c>
      <c r="B1" t="s" s="16">
        <v>1</v>
      </c>
      <c r="C1" t="s" s="32">
        <v>2</v>
      </c>
      <c r="D1" t="s" s="33">
        <v>3</v>
      </c>
    </row>
    <row r="2" spans="1:5" ht="196">
      <c r="A2" t="s" s="23">
        <v>759</v>
      </c>
      <c r="B2" t="s" s="23">
        <v>760</v>
      </c>
      <c r="C2" t="s" s="24">
        <v>194</v>
      </c>
      <c r="D2" t="s" s="34">
        <v>761</v>
      </c>
      <c r="E2" t="s" s="34">
        <v>762</v>
      </c>
    </row>
    <row r="3" spans="1:5">
      <c r="A3" t="s" s="78">
        <v>39</v>
      </c>
      <c r="B3" t="s" s="78">
        <v>56</v>
      </c>
      <c r="C3" t="s" s="12">
        <v>198</v>
      </c>
      <c r="D3" t="s">
        <v>763</v>
      </c>
      <c r="E3" t="s">
        <v>764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A4" t="s">
        <v>1103</v>
      </c>
      <c r="B4" t="s" s="79">
        <v>1327</v>
      </c>
      <c r="C4" t="s" s="80">
        <v>4911</v>
      </c>
      <c r="D4" t="s">
        <v>7111</v>
      </c>
      <c r="E4" t="s">
        <v>7112</v>
      </c>
    </row>
    <row r="5" spans="1:5">
      <c r="A5" t="s">
        <v>1103</v>
      </c>
      <c r="B5" t="s" s="60">
        <v>1327</v>
      </c>
      <c r="C5" t="s" s="81">
        <v>4911</v>
      </c>
      <c r="D5" t="s">
        <v>5649</v>
      </c>
      <c r="E5" t="s">
        <v>7113</v>
      </c>
    </row>
    <row r="6" spans="1:5">
      <c r="A6" t="s">
        <v>1103</v>
      </c>
      <c r="B6" t="s" s="60">
        <v>1327</v>
      </c>
      <c r="C6" t="s" s="81">
        <v>4913</v>
      </c>
      <c r="D6" t="s">
        <v>7111</v>
      </c>
      <c r="E6" t="s">
        <v>7112</v>
      </c>
    </row>
    <row r="7" spans="1:5">
      <c r="A7" t="s">
        <v>1103</v>
      </c>
      <c r="B7" t="s" s="60">
        <v>1327</v>
      </c>
      <c r="C7" t="s" s="81">
        <v>4913</v>
      </c>
      <c r="D7" t="s">
        <v>5649</v>
      </c>
      <c r="E7" t="s">
        <v>7113</v>
      </c>
    </row>
    <row r="8">
      <c r="A8" t="s">
        <v>1103</v>
      </c>
      <c r="B8" t="s">
        <v>1327</v>
      </c>
      <c r="C8" t="s" s="7">
        <v>4916</v>
      </c>
      <c r="D8" t="s">
        <v>7111</v>
      </c>
      <c r="E8" t="s">
        <v>7114</v>
      </c>
    </row>
    <row r="9">
      <c r="A9" t="s">
        <v>1103</v>
      </c>
      <c r="B9" t="s">
        <v>1327</v>
      </c>
      <c r="C9" t="s" s="7">
        <v>4916</v>
      </c>
      <c r="D9" t="s">
        <v>5649</v>
      </c>
      <c r="E9" t="s">
        <v>7114</v>
      </c>
    </row>
    <row r="10">
      <c r="A10" t="s">
        <v>1103</v>
      </c>
      <c r="B10" t="s">
        <v>1327</v>
      </c>
      <c r="C10" t="s" s="7">
        <v>4877</v>
      </c>
      <c r="D10" t="s">
        <v>7111</v>
      </c>
      <c r="E10" t="s">
        <v>7112</v>
      </c>
    </row>
    <row r="11">
      <c r="A11" t="s">
        <v>1103</v>
      </c>
      <c r="B11" t="s">
        <v>1327</v>
      </c>
      <c r="C11" t="s" s="7">
        <v>4877</v>
      </c>
      <c r="D11" t="s">
        <v>5649</v>
      </c>
      <c r="E11" t="s">
        <v>7113</v>
      </c>
    </row>
    <row r="12">
      <c r="A12" t="s">
        <v>1103</v>
      </c>
      <c r="B12" t="s">
        <v>1327</v>
      </c>
      <c r="C12" t="s" s="7">
        <v>4761</v>
      </c>
      <c r="D12" t="s">
        <v>7111</v>
      </c>
      <c r="E12" t="s">
        <v>7112</v>
      </c>
    </row>
    <row r="13">
      <c r="A13" t="s">
        <v>1103</v>
      </c>
      <c r="B13" t="s">
        <v>1327</v>
      </c>
      <c r="C13" t="s" s="7">
        <v>4761</v>
      </c>
      <c r="D13" t="s">
        <v>5649</v>
      </c>
      <c r="E13" t="s">
        <v>7113</v>
      </c>
    </row>
    <row r="14">
      <c r="A14" t="s">
        <v>1103</v>
      </c>
      <c r="B14" t="s">
        <v>1327</v>
      </c>
      <c r="C14" t="s" s="7">
        <v>4919</v>
      </c>
      <c r="D14" t="s">
        <v>7111</v>
      </c>
      <c r="E14" t="s">
        <v>7112</v>
      </c>
    </row>
    <row r="15">
      <c r="A15" t="s">
        <v>1103</v>
      </c>
      <c r="B15" t="s">
        <v>1327</v>
      </c>
      <c r="C15" t="s" s="7">
        <v>4919</v>
      </c>
      <c r="D15" t="s">
        <v>5649</v>
      </c>
      <c r="E15" t="s">
        <v>7113</v>
      </c>
    </row>
    <row r="16">
      <c r="A16" t="s">
        <v>1103</v>
      </c>
      <c r="B16" t="s">
        <v>1327</v>
      </c>
      <c r="C16" t="s" s="7">
        <v>794</v>
      </c>
      <c r="D16" t="s">
        <v>7111</v>
      </c>
      <c r="E16" t="s">
        <v>7112</v>
      </c>
    </row>
    <row r="17">
      <c r="A17" t="s">
        <v>1103</v>
      </c>
      <c r="B17" t="s">
        <v>1327</v>
      </c>
      <c r="C17" t="s" s="7">
        <v>794</v>
      </c>
      <c r="D17" t="s">
        <v>5649</v>
      </c>
      <c r="E17" t="s">
        <v>7113</v>
      </c>
    </row>
    <row r="18">
      <c r="A18" t="s">
        <v>1103</v>
      </c>
      <c r="B18" t="s">
        <v>1327</v>
      </c>
      <c r="C18" t="s" s="7">
        <v>4923</v>
      </c>
      <c r="D18" t="s">
        <v>7111</v>
      </c>
      <c r="E18" t="s">
        <v>7112</v>
      </c>
    </row>
    <row r="19">
      <c r="A19" t="s">
        <v>1103</v>
      </c>
      <c r="B19" t="s">
        <v>1327</v>
      </c>
      <c r="C19" t="s" s="7">
        <v>4923</v>
      </c>
      <c r="D19" t="s">
        <v>5649</v>
      </c>
      <c r="E19" t="s">
        <v>7113</v>
      </c>
    </row>
    <row r="20">
      <c r="A20" t="s">
        <v>1103</v>
      </c>
      <c r="B20" t="s">
        <v>1327</v>
      </c>
      <c r="C20" t="s" s="7">
        <v>4924</v>
      </c>
      <c r="D20" t="s">
        <v>7111</v>
      </c>
      <c r="E20" t="s">
        <v>7112</v>
      </c>
    </row>
    <row r="21">
      <c r="A21" t="s">
        <v>1103</v>
      </c>
      <c r="B21" t="s">
        <v>1327</v>
      </c>
      <c r="C21" t="s" s="7">
        <v>4924</v>
      </c>
      <c r="D21" t="s">
        <v>5649</v>
      </c>
      <c r="E21" t="s">
        <v>7113</v>
      </c>
    </row>
    <row r="22">
      <c r="A22" t="s">
        <v>1103</v>
      </c>
      <c r="B22" t="s">
        <v>1327</v>
      </c>
      <c r="C22" t="s" s="7">
        <v>4926</v>
      </c>
      <c r="D22" t="s">
        <v>7111</v>
      </c>
      <c r="E22" t="s">
        <v>7112</v>
      </c>
    </row>
    <row r="23">
      <c r="A23" t="s">
        <v>1103</v>
      </c>
      <c r="B23" t="s">
        <v>1327</v>
      </c>
      <c r="C23" t="s" s="7">
        <v>4926</v>
      </c>
      <c r="D23" t="s">
        <v>5649</v>
      </c>
      <c r="E23" t="s">
        <v>7113</v>
      </c>
    </row>
    <row r="24">
      <c r="A24" t="s">
        <v>1103</v>
      </c>
      <c r="B24" t="s">
        <v>1327</v>
      </c>
      <c r="C24" t="s" s="7">
        <v>4750</v>
      </c>
      <c r="D24" t="s">
        <v>7111</v>
      </c>
      <c r="E24" t="s">
        <v>7112</v>
      </c>
    </row>
    <row r="25">
      <c r="A25" t="s">
        <v>1103</v>
      </c>
      <c r="B25" t="s">
        <v>1327</v>
      </c>
      <c r="C25" t="s" s="7">
        <v>4750</v>
      </c>
      <c r="D25" t="s">
        <v>5649</v>
      </c>
      <c r="E25" t="s">
        <v>7113</v>
      </c>
    </row>
    <row r="26">
      <c r="A26" t="s">
        <v>1103</v>
      </c>
      <c r="B26" t="s">
        <v>1327</v>
      </c>
      <c r="C26" t="s" s="7">
        <v>4929</v>
      </c>
      <c r="D26" t="s">
        <v>7111</v>
      </c>
      <c r="E26" t="s">
        <v>7112</v>
      </c>
    </row>
    <row r="27">
      <c r="A27" t="s">
        <v>1103</v>
      </c>
      <c r="B27" t="s">
        <v>1327</v>
      </c>
      <c r="C27" t="s" s="7">
        <v>4929</v>
      </c>
      <c r="D27" t="s">
        <v>5649</v>
      </c>
      <c r="E27" t="s">
        <v>7113</v>
      </c>
    </row>
    <row r="28">
      <c r="A28" t="s">
        <v>1103</v>
      </c>
      <c r="B28" t="s">
        <v>1327</v>
      </c>
      <c r="C28" t="s" s="7">
        <v>4856</v>
      </c>
      <c r="D28" t="s">
        <v>7111</v>
      </c>
      <c r="E28" t="s">
        <v>7112</v>
      </c>
    </row>
    <row r="29">
      <c r="A29" t="s">
        <v>1103</v>
      </c>
      <c r="B29" t="s">
        <v>1327</v>
      </c>
      <c r="C29" t="s" s="7">
        <v>4856</v>
      </c>
      <c r="D29" t="s">
        <v>5649</v>
      </c>
      <c r="E29" t="s">
        <v>7113</v>
      </c>
    </row>
    <row r="30">
      <c r="A30" t="s">
        <v>1103</v>
      </c>
      <c r="B30" t="s">
        <v>1327</v>
      </c>
      <c r="C30" t="s" s="7">
        <v>4855</v>
      </c>
      <c r="D30" t="s">
        <v>7111</v>
      </c>
      <c r="E30" t="s">
        <v>7112</v>
      </c>
    </row>
    <row r="31">
      <c r="A31" t="s">
        <v>1103</v>
      </c>
      <c r="B31" t="s">
        <v>1327</v>
      </c>
      <c r="C31" t="s" s="7">
        <v>4855</v>
      </c>
      <c r="D31" t="s">
        <v>5649</v>
      </c>
      <c r="E31" t="s">
        <v>7113</v>
      </c>
    </row>
    <row r="32">
      <c r="A32" t="s">
        <v>1103</v>
      </c>
      <c r="B32" t="s">
        <v>1327</v>
      </c>
      <c r="C32" t="s" s="7">
        <v>4931</v>
      </c>
      <c r="D32" t="s">
        <v>7111</v>
      </c>
      <c r="E32" t="s">
        <v>7112</v>
      </c>
    </row>
    <row r="33">
      <c r="A33" t="s">
        <v>1103</v>
      </c>
      <c r="B33" t="s">
        <v>1327</v>
      </c>
      <c r="C33" t="s" s="7">
        <v>4931</v>
      </c>
      <c r="D33" t="s">
        <v>5649</v>
      </c>
      <c r="E33" t="s">
        <v>7113</v>
      </c>
    </row>
    <row r="34">
      <c r="A34" t="s">
        <v>1103</v>
      </c>
      <c r="B34" t="s">
        <v>1327</v>
      </c>
      <c r="C34" t="s" s="7">
        <v>4932</v>
      </c>
      <c r="D34" t="s">
        <v>7111</v>
      </c>
      <c r="E34" t="s">
        <v>7112</v>
      </c>
    </row>
    <row r="35">
      <c r="A35" t="s">
        <v>1103</v>
      </c>
      <c r="B35" t="s">
        <v>1327</v>
      </c>
      <c r="C35" t="s" s="7">
        <v>4932</v>
      </c>
      <c r="D35" t="s">
        <v>5649</v>
      </c>
      <c r="E35" t="s">
        <v>7115</v>
      </c>
    </row>
    <row r="36">
      <c r="A36" t="s">
        <v>1103</v>
      </c>
      <c r="B36" t="s">
        <v>1327</v>
      </c>
      <c r="C36" t="s" s="7">
        <v>5452</v>
      </c>
      <c r="D36" t="s">
        <v>7111</v>
      </c>
      <c r="E36" t="s">
        <v>7112</v>
      </c>
    </row>
    <row r="37">
      <c r="A37" t="s">
        <v>1103</v>
      </c>
      <c r="B37" t="s">
        <v>1327</v>
      </c>
      <c r="C37" t="s" s="7">
        <v>5452</v>
      </c>
      <c r="D37" t="s">
        <v>5649</v>
      </c>
      <c r="E37" t="s">
        <v>7113</v>
      </c>
    </row>
    <row r="38">
      <c r="A38" t="s">
        <v>1103</v>
      </c>
      <c r="B38" t="s">
        <v>1327</v>
      </c>
      <c r="C38" t="s" s="7">
        <v>7116</v>
      </c>
      <c r="D38" t="s">
        <v>7111</v>
      </c>
      <c r="E38" t="s">
        <v>7112</v>
      </c>
    </row>
    <row r="39">
      <c r="A39" t="s">
        <v>1103</v>
      </c>
      <c r="B39" t="s">
        <v>1327</v>
      </c>
      <c r="C39" t="s" s="7">
        <v>7116</v>
      </c>
      <c r="D39" t="s">
        <v>5649</v>
      </c>
      <c r="E39" t="s">
        <v>7113</v>
      </c>
    </row>
    <row r="40">
      <c r="A40" t="s">
        <v>1103</v>
      </c>
      <c r="B40" t="s">
        <v>1327</v>
      </c>
      <c r="C40" t="s" s="7">
        <v>7117</v>
      </c>
      <c r="D40" t="s">
        <v>7111</v>
      </c>
      <c r="E40" t="s">
        <v>7112</v>
      </c>
    </row>
    <row r="41">
      <c r="A41" t="s">
        <v>1103</v>
      </c>
      <c r="B41" t="s">
        <v>1327</v>
      </c>
      <c r="C41" t="s" s="7">
        <v>7117</v>
      </c>
      <c r="D41" t="s">
        <v>5649</v>
      </c>
      <c r="E41" t="s">
        <v>7113</v>
      </c>
    </row>
    <row r="42">
      <c r="A42" t="s">
        <v>1103</v>
      </c>
      <c r="B42" t="s">
        <v>1327</v>
      </c>
      <c r="C42" t="s" s="7">
        <v>7118</v>
      </c>
      <c r="D42" t="s">
        <v>7111</v>
      </c>
      <c r="E42" t="s">
        <v>7112</v>
      </c>
    </row>
    <row r="43">
      <c r="A43" t="s">
        <v>1103</v>
      </c>
      <c r="B43" t="s">
        <v>1327</v>
      </c>
      <c r="C43" t="s" s="7">
        <v>7118</v>
      </c>
      <c r="D43" t="s">
        <v>5649</v>
      </c>
      <c r="E43" t="s">
        <v>7113</v>
      </c>
    </row>
    <row r="44">
      <c r="A44" t="s">
        <v>1103</v>
      </c>
      <c r="B44" t="s">
        <v>1327</v>
      </c>
      <c r="C44" t="s" s="7">
        <v>7119</v>
      </c>
      <c r="D44" t="s">
        <v>7111</v>
      </c>
      <c r="E44" t="s">
        <v>7112</v>
      </c>
    </row>
    <row r="45">
      <c r="A45" t="s">
        <v>1103</v>
      </c>
      <c r="B45" t="s">
        <v>1327</v>
      </c>
      <c r="C45" t="s" s="7">
        <v>7119</v>
      </c>
      <c r="D45" t="s">
        <v>5649</v>
      </c>
      <c r="E45" t="s">
        <v>7113</v>
      </c>
    </row>
    <row r="46">
      <c r="A46" t="s">
        <v>1103</v>
      </c>
      <c r="B46" t="s">
        <v>1327</v>
      </c>
      <c r="C46" t="s" s="7">
        <v>7120</v>
      </c>
      <c r="D46" t="s">
        <v>7111</v>
      </c>
      <c r="E46" t="s">
        <v>7112</v>
      </c>
    </row>
    <row r="47">
      <c r="A47" t="s">
        <v>1103</v>
      </c>
      <c r="B47" t="s">
        <v>1327</v>
      </c>
      <c r="C47" t="s" s="7">
        <v>7120</v>
      </c>
      <c r="D47" t="s">
        <v>5649</v>
      </c>
      <c r="E47" t="s">
        <v>7113</v>
      </c>
    </row>
    <row r="48">
      <c r="A48" t="s">
        <v>1103</v>
      </c>
      <c r="B48" t="s">
        <v>1327</v>
      </c>
      <c r="C48" t="s" s="7">
        <v>7121</v>
      </c>
      <c r="D48" t="s">
        <v>7111</v>
      </c>
      <c r="E48" t="s">
        <v>7112</v>
      </c>
    </row>
    <row r="49">
      <c r="A49" t="s">
        <v>1103</v>
      </c>
      <c r="B49" t="s">
        <v>1327</v>
      </c>
      <c r="C49" t="s" s="7">
        <v>7121</v>
      </c>
      <c r="D49" t="s">
        <v>5649</v>
      </c>
      <c r="E49" t="s">
        <v>7114</v>
      </c>
    </row>
    <row r="50">
      <c r="A50" t="s">
        <v>1103</v>
      </c>
      <c r="B50" t="s">
        <v>1327</v>
      </c>
      <c r="C50" t="s" s="7">
        <v>7122</v>
      </c>
      <c r="D50" t="s">
        <v>7111</v>
      </c>
      <c r="E50" t="s">
        <v>7112</v>
      </c>
    </row>
    <row r="51">
      <c r="A51" t="s">
        <v>1103</v>
      </c>
      <c r="B51" t="s">
        <v>1327</v>
      </c>
      <c r="C51" t="s" s="7">
        <v>7122</v>
      </c>
      <c r="D51" t="s">
        <v>5649</v>
      </c>
      <c r="E51" t="s">
        <v>7113</v>
      </c>
    </row>
    <row r="52">
      <c r="A52" t="s">
        <v>1103</v>
      </c>
      <c r="B52" t="s">
        <v>1327</v>
      </c>
      <c r="C52" t="s" s="7">
        <v>7123</v>
      </c>
      <c r="D52" t="s">
        <v>7111</v>
      </c>
      <c r="E52" t="s">
        <v>7112</v>
      </c>
    </row>
    <row r="53">
      <c r="A53" t="s">
        <v>1103</v>
      </c>
      <c r="B53" t="s">
        <v>1327</v>
      </c>
      <c r="C53" t="s" s="7">
        <v>7123</v>
      </c>
      <c r="D53" t="s">
        <v>5649</v>
      </c>
      <c r="E53" t="s">
        <v>7113</v>
      </c>
    </row>
    <row r="54">
      <c r="A54" t="s">
        <v>1103</v>
      </c>
      <c r="B54" t="s">
        <v>1327</v>
      </c>
      <c r="C54" t="s" s="7">
        <v>7124</v>
      </c>
      <c r="D54" t="s">
        <v>7111</v>
      </c>
      <c r="E54" t="s">
        <v>7112</v>
      </c>
    </row>
    <row r="55">
      <c r="A55" t="s">
        <v>1103</v>
      </c>
      <c r="B55" t="s">
        <v>1327</v>
      </c>
      <c r="C55" t="s" s="7">
        <v>7124</v>
      </c>
      <c r="D55" t="s">
        <v>5649</v>
      </c>
      <c r="E55" t="s">
        <v>7113</v>
      </c>
    </row>
    <row r="56">
      <c r="A56" t="s">
        <v>1103</v>
      </c>
      <c r="B56" t="s">
        <v>1327</v>
      </c>
      <c r="C56" t="s" s="7">
        <v>7125</v>
      </c>
      <c r="D56" t="s">
        <v>7111</v>
      </c>
      <c r="E56" t="s">
        <v>7112</v>
      </c>
    </row>
    <row r="57">
      <c r="A57" t="s">
        <v>1103</v>
      </c>
      <c r="B57" t="s">
        <v>1327</v>
      </c>
      <c r="C57" t="s" s="7">
        <v>7125</v>
      </c>
      <c r="D57" t="s">
        <v>5649</v>
      </c>
      <c r="E57" t="s">
        <v>7114</v>
      </c>
    </row>
    <row r="58">
      <c r="A58" t="s">
        <v>1103</v>
      </c>
      <c r="B58" t="s">
        <v>1327</v>
      </c>
      <c r="C58" t="s" s="7">
        <v>7126</v>
      </c>
      <c r="D58" t="s">
        <v>7111</v>
      </c>
      <c r="E58" t="s">
        <v>7112</v>
      </c>
    </row>
    <row r="59">
      <c r="A59" t="s">
        <v>1103</v>
      </c>
      <c r="B59" t="s">
        <v>1327</v>
      </c>
      <c r="C59" t="s" s="7">
        <v>7126</v>
      </c>
      <c r="D59" t="s">
        <v>5649</v>
      </c>
      <c r="E59" t="s">
        <v>7114</v>
      </c>
    </row>
    <row r="60">
      <c r="A60" t="s">
        <v>1103</v>
      </c>
      <c r="B60" t="s">
        <v>1327</v>
      </c>
      <c r="C60" t="s" s="7">
        <v>7127</v>
      </c>
      <c r="D60" t="s">
        <v>7111</v>
      </c>
      <c r="E60" t="s">
        <v>7112</v>
      </c>
    </row>
    <row r="61">
      <c r="A61" t="s">
        <v>1103</v>
      </c>
      <c r="B61" t="s">
        <v>1327</v>
      </c>
      <c r="C61" t="s" s="7">
        <v>7127</v>
      </c>
      <c r="D61" t="s">
        <v>5649</v>
      </c>
      <c r="E61" t="s">
        <v>7114</v>
      </c>
    </row>
    <row r="62">
      <c r="A62" t="s">
        <v>1103</v>
      </c>
      <c r="B62" t="s">
        <v>1327</v>
      </c>
      <c r="C62" t="s" s="7">
        <v>7128</v>
      </c>
      <c r="D62" t="s">
        <v>7111</v>
      </c>
      <c r="E62" t="s">
        <v>7112</v>
      </c>
    </row>
    <row r="63">
      <c r="A63" t="s">
        <v>1103</v>
      </c>
      <c r="B63" t="s">
        <v>1327</v>
      </c>
      <c r="C63" t="s" s="7">
        <v>7128</v>
      </c>
      <c r="D63" t="s">
        <v>5649</v>
      </c>
      <c r="E63" t="s">
        <v>7114</v>
      </c>
    </row>
    <row r="64">
      <c r="A64" t="s">
        <v>1103</v>
      </c>
      <c r="B64" t="s">
        <v>1327</v>
      </c>
      <c r="C64" t="s" s="7">
        <v>7129</v>
      </c>
      <c r="D64" t="s">
        <v>7111</v>
      </c>
      <c r="E64" t="s">
        <v>7112</v>
      </c>
    </row>
    <row r="65">
      <c r="A65" t="s">
        <v>1103</v>
      </c>
      <c r="B65" t="s">
        <v>1327</v>
      </c>
      <c r="C65" t="s" s="7">
        <v>7129</v>
      </c>
      <c r="D65" t="s">
        <v>5649</v>
      </c>
      <c r="E65" t="s">
        <v>7114</v>
      </c>
    </row>
    <row r="66">
      <c r="A66" t="s">
        <v>1103</v>
      </c>
      <c r="B66" t="s">
        <v>1327</v>
      </c>
      <c r="C66" t="s" s="7">
        <v>7130</v>
      </c>
      <c r="D66" t="s">
        <v>7111</v>
      </c>
      <c r="E66" t="s">
        <v>7112</v>
      </c>
    </row>
    <row r="67">
      <c r="A67" t="s">
        <v>1103</v>
      </c>
      <c r="B67" t="s">
        <v>1327</v>
      </c>
      <c r="C67" t="s" s="7">
        <v>7130</v>
      </c>
      <c r="D67" t="s">
        <v>5649</v>
      </c>
      <c r="E67" t="s">
        <v>7114</v>
      </c>
    </row>
    <row r="68">
      <c r="A68" t="s">
        <v>1103</v>
      </c>
      <c r="B68" t="s">
        <v>1327</v>
      </c>
      <c r="C68" t="s" s="7">
        <v>7131</v>
      </c>
      <c r="D68" t="s">
        <v>7111</v>
      </c>
      <c r="E68" t="s">
        <v>7112</v>
      </c>
    </row>
    <row r="69">
      <c r="A69" t="s">
        <v>1103</v>
      </c>
      <c r="B69" t="s">
        <v>1327</v>
      </c>
      <c r="C69" t="s" s="7">
        <v>7131</v>
      </c>
      <c r="D69" t="s">
        <v>5649</v>
      </c>
      <c r="E69" t="s">
        <v>7114</v>
      </c>
    </row>
    <row r="70">
      <c r="A70" t="s">
        <v>1103</v>
      </c>
      <c r="B70" t="s">
        <v>1327</v>
      </c>
      <c r="C70" t="s" s="7">
        <v>7132</v>
      </c>
      <c r="D70" t="s">
        <v>7111</v>
      </c>
      <c r="E70" t="s">
        <v>7112</v>
      </c>
    </row>
    <row r="71">
      <c r="A71" t="s">
        <v>1103</v>
      </c>
      <c r="B71" t="s">
        <v>1327</v>
      </c>
      <c r="C71" t="s" s="7">
        <v>7132</v>
      </c>
      <c r="D71" t="s">
        <v>5649</v>
      </c>
      <c r="E71" t="s">
        <v>7114</v>
      </c>
    </row>
    <row r="72">
      <c r="A72" t="s">
        <v>1103</v>
      </c>
      <c r="B72" t="s">
        <v>1327</v>
      </c>
      <c r="C72" t="s" s="7">
        <v>7133</v>
      </c>
      <c r="D72" t="s">
        <v>7111</v>
      </c>
      <c r="E72" t="s">
        <v>7112</v>
      </c>
    </row>
    <row r="73">
      <c r="A73" t="s">
        <v>1103</v>
      </c>
      <c r="B73" t="s">
        <v>1327</v>
      </c>
      <c r="C73" t="s" s="7">
        <v>7133</v>
      </c>
      <c r="D73" t="s">
        <v>5649</v>
      </c>
      <c r="E73" t="s">
        <v>7114</v>
      </c>
    </row>
    <row r="74">
      <c r="A74" t="s">
        <v>1103</v>
      </c>
      <c r="B74" t="s">
        <v>1327</v>
      </c>
      <c r="C74" t="s" s="7">
        <v>7134</v>
      </c>
      <c r="D74" t="s">
        <v>7111</v>
      </c>
      <c r="E74" t="s">
        <v>7112</v>
      </c>
    </row>
    <row r="75">
      <c r="A75" t="s">
        <v>1103</v>
      </c>
      <c r="B75" t="s">
        <v>1327</v>
      </c>
      <c r="C75" t="s" s="7">
        <v>7134</v>
      </c>
      <c r="D75" t="s">
        <v>5649</v>
      </c>
      <c r="E75" t="s">
        <v>7114</v>
      </c>
    </row>
    <row r="76">
      <c r="A76" t="s">
        <v>1103</v>
      </c>
      <c r="B76" t="s">
        <v>2203</v>
      </c>
      <c r="C76" t="s" s="7">
        <v>4934</v>
      </c>
      <c r="D76" t="s">
        <v>5649</v>
      </c>
      <c r="E76" t="s">
        <v>7113</v>
      </c>
    </row>
    <row r="77">
      <c r="A77" t="s">
        <v>1103</v>
      </c>
      <c r="B77" t="s">
        <v>2203</v>
      </c>
      <c r="C77" t="s" s="7">
        <v>3436</v>
      </c>
      <c r="D77" t="s">
        <v>5649</v>
      </c>
      <c r="E77" t="s">
        <v>7113</v>
      </c>
    </row>
    <row r="78">
      <c r="A78" t="s">
        <v>1103</v>
      </c>
      <c r="B78" t="s">
        <v>2203</v>
      </c>
      <c r="C78" t="s" s="7">
        <v>3437</v>
      </c>
      <c r="D78" t="s">
        <v>5649</v>
      </c>
      <c r="E78" t="s">
        <v>7113</v>
      </c>
    </row>
    <row r="79">
      <c r="A79" t="s">
        <v>1103</v>
      </c>
      <c r="B79" t="s">
        <v>2203</v>
      </c>
      <c r="C79" t="s" s="7">
        <v>3438</v>
      </c>
      <c r="D79" t="s">
        <v>5649</v>
      </c>
      <c r="E79" t="s">
        <v>7113</v>
      </c>
    </row>
    <row r="80">
      <c r="A80" t="s">
        <v>1103</v>
      </c>
      <c r="B80" t="s">
        <v>2203</v>
      </c>
      <c r="C80" t="s" s="7">
        <v>3440</v>
      </c>
      <c r="D80" t="s">
        <v>5649</v>
      </c>
      <c r="E80" t="s">
        <v>7113</v>
      </c>
    </row>
    <row r="81">
      <c r="A81" t="s">
        <v>1103</v>
      </c>
      <c r="B81" t="s">
        <v>2203</v>
      </c>
      <c r="C81" t="s" s="7">
        <v>3442</v>
      </c>
      <c r="D81" t="s">
        <v>5649</v>
      </c>
      <c r="E81" t="s">
        <v>7113</v>
      </c>
    </row>
    <row r="82">
      <c r="A82" t="s">
        <v>1103</v>
      </c>
      <c r="B82" t="s">
        <v>2203</v>
      </c>
      <c r="C82" t="s" s="7">
        <v>3444</v>
      </c>
      <c r="D82" t="s">
        <v>5649</v>
      </c>
      <c r="E82" t="s">
        <v>7114</v>
      </c>
    </row>
    <row r="83">
      <c r="A83" t="s">
        <v>1103</v>
      </c>
      <c r="B83" t="s">
        <v>2203</v>
      </c>
      <c r="C83" t="s" s="7">
        <v>3447</v>
      </c>
      <c r="D83" t="s">
        <v>5649</v>
      </c>
      <c r="E83" t="s">
        <v>7114</v>
      </c>
    </row>
    <row r="84">
      <c r="A84" t="s">
        <v>1103</v>
      </c>
      <c r="B84" t="s">
        <v>2203</v>
      </c>
      <c r="C84" t="s" s="7">
        <v>3449</v>
      </c>
      <c r="D84" t="s">
        <v>5649</v>
      </c>
      <c r="E84" t="s">
        <v>7114</v>
      </c>
    </row>
    <row r="85">
      <c r="A85" t="s">
        <v>1103</v>
      </c>
      <c r="B85" t="s">
        <v>2203</v>
      </c>
      <c r="C85" t="s" s="7">
        <v>3451</v>
      </c>
      <c r="D85" t="s">
        <v>5649</v>
      </c>
      <c r="E85" t="s">
        <v>7114</v>
      </c>
    </row>
    <row r="86">
      <c r="A86" t="s">
        <v>1103</v>
      </c>
      <c r="B86" t="s">
        <v>2203</v>
      </c>
      <c r="C86" t="s" s="7">
        <v>3453</v>
      </c>
      <c r="D86" t="s">
        <v>5649</v>
      </c>
      <c r="E86" t="s">
        <v>7114</v>
      </c>
    </row>
    <row r="87">
      <c r="A87" t="s">
        <v>1103</v>
      </c>
      <c r="B87" t="s">
        <v>2203</v>
      </c>
      <c r="C87" t="s" s="7">
        <v>3455</v>
      </c>
      <c r="D87" t="s">
        <v>5649</v>
      </c>
      <c r="E87" t="s">
        <v>7114</v>
      </c>
    </row>
    <row r="88">
      <c r="A88" t="s">
        <v>1103</v>
      </c>
      <c r="B88" t="s">
        <v>2203</v>
      </c>
      <c r="C88" t="s" s="7">
        <v>3458</v>
      </c>
      <c r="D88" t="s">
        <v>5649</v>
      </c>
      <c r="E88" t="s">
        <v>7114</v>
      </c>
    </row>
    <row r="89">
      <c r="A89" t="s">
        <v>1103</v>
      </c>
      <c r="B89" t="s">
        <v>2203</v>
      </c>
      <c r="C89" t="s" s="7">
        <v>3460</v>
      </c>
      <c r="D89" t="s">
        <v>5649</v>
      </c>
      <c r="E89" t="s">
        <v>7114</v>
      </c>
    </row>
    <row r="90">
      <c r="A90" t="s">
        <v>1103</v>
      </c>
      <c r="B90" t="s">
        <v>2203</v>
      </c>
      <c r="C90" t="s" s="7">
        <v>3462</v>
      </c>
      <c r="D90" t="s">
        <v>5649</v>
      </c>
      <c r="E90" t="s">
        <v>7114</v>
      </c>
    </row>
    <row r="91">
      <c r="A91" t="s">
        <v>1103</v>
      </c>
      <c r="B91" t="s">
        <v>2203</v>
      </c>
      <c r="C91" t="s" s="7">
        <v>3464</v>
      </c>
      <c r="D91" t="s">
        <v>5649</v>
      </c>
      <c r="E91" t="s">
        <v>7114</v>
      </c>
    </row>
    <row r="92">
      <c r="A92" t="s">
        <v>1103</v>
      </c>
      <c r="B92" t="s">
        <v>2203</v>
      </c>
      <c r="C92" t="s" s="7">
        <v>3466</v>
      </c>
      <c r="D92" t="s">
        <v>5649</v>
      </c>
      <c r="E92" t="s">
        <v>7114</v>
      </c>
    </row>
    <row r="93">
      <c r="A93" t="s">
        <v>1103</v>
      </c>
      <c r="B93" t="s">
        <v>73</v>
      </c>
      <c r="C93" t="s" s="7">
        <v>516</v>
      </c>
      <c r="D93" t="s">
        <v>5649</v>
      </c>
      <c r="E93" t="s">
        <v>7114</v>
      </c>
    </row>
    <row r="94">
      <c r="A94" t="s">
        <v>1103</v>
      </c>
      <c r="B94" t="s">
        <v>73</v>
      </c>
      <c r="C94" t="s" s="7">
        <v>518</v>
      </c>
      <c r="D94" t="s">
        <v>5649</v>
      </c>
      <c r="E94" t="s">
        <v>7114</v>
      </c>
    </row>
    <row r="95">
      <c r="A95" t="s">
        <v>1103</v>
      </c>
      <c r="B95" t="s">
        <v>73</v>
      </c>
      <c r="C95" t="s" s="7">
        <v>881</v>
      </c>
      <c r="D95" t="s">
        <v>5649</v>
      </c>
      <c r="E95" t="s">
        <v>7114</v>
      </c>
    </row>
    <row r="96">
      <c r="A96" t="s">
        <v>1103</v>
      </c>
      <c r="B96" t="s">
        <v>73</v>
      </c>
      <c r="C96" t="s" s="7">
        <v>1088</v>
      </c>
      <c r="D96" t="s">
        <v>5649</v>
      </c>
      <c r="E96" t="s">
        <v>7114</v>
      </c>
    </row>
    <row r="97">
      <c r="A97" t="s">
        <v>1103</v>
      </c>
      <c r="B97" t="s">
        <v>73</v>
      </c>
      <c r="C97" t="s" s="7">
        <v>4576</v>
      </c>
      <c r="D97" t="s">
        <v>5649</v>
      </c>
      <c r="E97" t="s">
        <v>7112</v>
      </c>
    </row>
    <row r="98">
      <c r="A98" t="s">
        <v>1103</v>
      </c>
      <c r="B98" t="s">
        <v>68</v>
      </c>
      <c r="C98" t="s" s="7">
        <v>7135</v>
      </c>
      <c r="D98" t="s">
        <v>5649</v>
      </c>
      <c r="E98" t="s">
        <v>7114</v>
      </c>
    </row>
    <row r="99">
      <c r="A99" t="s">
        <v>1103</v>
      </c>
      <c r="B99" t="s">
        <v>68</v>
      </c>
      <c r="C99" t="s" s="7">
        <v>5544</v>
      </c>
      <c r="D99" t="s">
        <v>5649</v>
      </c>
      <c r="E99" t="s">
        <v>7114</v>
      </c>
    </row>
    <row r="100">
      <c r="A100" t="s">
        <v>1103</v>
      </c>
      <c r="B100" t="s">
        <v>68</v>
      </c>
      <c r="C100" t="s" s="7">
        <v>7136</v>
      </c>
      <c r="D100" t="s">
        <v>5649</v>
      </c>
      <c r="E100" t="s">
        <v>7114</v>
      </c>
    </row>
    <row r="101">
      <c r="A101" t="s">
        <v>1103</v>
      </c>
      <c r="B101" t="s">
        <v>68</v>
      </c>
      <c r="C101" t="s" s="7">
        <v>7137</v>
      </c>
      <c r="D101" t="s">
        <v>5649</v>
      </c>
      <c r="E101" t="s">
        <v>7114</v>
      </c>
    </row>
    <row r="102">
      <c r="A102" t="s">
        <v>1103</v>
      </c>
      <c r="B102" t="s">
        <v>68</v>
      </c>
      <c r="C102" t="s" s="7">
        <v>7138</v>
      </c>
      <c r="D102" t="s">
        <v>5649</v>
      </c>
      <c r="E102" t="s">
        <v>7114</v>
      </c>
    </row>
    <row r="103">
      <c r="A103" t="s">
        <v>1103</v>
      </c>
      <c r="B103" t="s">
        <v>68</v>
      </c>
      <c r="C103" t="s" s="7">
        <v>7139</v>
      </c>
      <c r="D103" t="s">
        <v>5649</v>
      </c>
      <c r="E103" t="s">
        <v>7114</v>
      </c>
    </row>
    <row r="104">
      <c r="A104" t="s">
        <v>1103</v>
      </c>
      <c r="B104" t="s">
        <v>68</v>
      </c>
      <c r="C104" t="s" s="7">
        <v>7140</v>
      </c>
      <c r="D104" t="s">
        <v>5649</v>
      </c>
      <c r="E104" t="s">
        <v>7114</v>
      </c>
    </row>
    <row r="105">
      <c r="A105" t="s">
        <v>1103</v>
      </c>
      <c r="B105" t="s">
        <v>68</v>
      </c>
      <c r="C105" t="s" s="7">
        <v>7141</v>
      </c>
      <c r="D105" t="s">
        <v>5649</v>
      </c>
      <c r="E105" t="s">
        <v>7114</v>
      </c>
    </row>
    <row r="106">
      <c r="A106" t="s">
        <v>1103</v>
      </c>
      <c r="B106" t="s">
        <v>68</v>
      </c>
      <c r="C106" t="s" s="7">
        <v>7142</v>
      </c>
      <c r="D106" t="s">
        <v>5649</v>
      </c>
      <c r="E106" t="s">
        <v>7114</v>
      </c>
    </row>
    <row r="107">
      <c r="A107" t="s">
        <v>1103</v>
      </c>
      <c r="B107" t="s">
        <v>68</v>
      </c>
      <c r="C107" t="s" s="7">
        <v>7143</v>
      </c>
      <c r="D107" t="s">
        <v>5649</v>
      </c>
      <c r="E107" t="s">
        <v>7114</v>
      </c>
    </row>
    <row r="108">
      <c r="A108" t="s">
        <v>1103</v>
      </c>
      <c r="B108" t="s">
        <v>68</v>
      </c>
      <c r="C108" t="s" s="7">
        <v>7144</v>
      </c>
      <c r="D108" t="s">
        <v>5649</v>
      </c>
      <c r="E108" t="s">
        <v>7114</v>
      </c>
    </row>
    <row r="109">
      <c r="A109" t="s">
        <v>1103</v>
      </c>
      <c r="B109" t="s">
        <v>68</v>
      </c>
      <c r="C109" t="s" s="7">
        <v>7145</v>
      </c>
      <c r="D109" t="s">
        <v>5649</v>
      </c>
      <c r="E109" t="s">
        <v>7114</v>
      </c>
    </row>
    <row r="110">
      <c r="A110" t="s">
        <v>1103</v>
      </c>
      <c r="B110" t="s">
        <v>68</v>
      </c>
      <c r="C110" t="s" s="7">
        <v>7146</v>
      </c>
      <c r="D110" t="s">
        <v>5649</v>
      </c>
      <c r="E110" t="s">
        <v>7114</v>
      </c>
    </row>
    <row r="111">
      <c r="A111" t="s">
        <v>1103</v>
      </c>
      <c r="B111" t="s">
        <v>68</v>
      </c>
      <c r="C111" t="s" s="7">
        <v>7147</v>
      </c>
      <c r="D111" t="s">
        <v>5649</v>
      </c>
      <c r="E111" t="s">
        <v>7114</v>
      </c>
    </row>
    <row r="112">
      <c r="A112" t="s">
        <v>1103</v>
      </c>
      <c r="B112" t="s">
        <v>68</v>
      </c>
      <c r="C112" t="s" s="7">
        <v>7148</v>
      </c>
      <c r="D112" t="s">
        <v>5649</v>
      </c>
      <c r="E112" t="s">
        <v>7114</v>
      </c>
    </row>
    <row r="113">
      <c r="A113" t="s">
        <v>1103</v>
      </c>
      <c r="B113" t="s">
        <v>68</v>
      </c>
      <c r="C113" t="s" s="7">
        <v>7149</v>
      </c>
      <c r="D113" t="s">
        <v>5649</v>
      </c>
      <c r="E113" t="s">
        <v>7114</v>
      </c>
    </row>
    <row r="114">
      <c r="A114" t="s">
        <v>1103</v>
      </c>
      <c r="B114" t="s">
        <v>68</v>
      </c>
      <c r="C114" t="s" s="7">
        <v>7150</v>
      </c>
      <c r="D114" t="s">
        <v>5649</v>
      </c>
      <c r="E114" t="s">
        <v>7114</v>
      </c>
    </row>
    <row r="115">
      <c r="A115" t="s">
        <v>1103</v>
      </c>
      <c r="B115" t="s">
        <v>68</v>
      </c>
      <c r="C115" t="s" s="7">
        <v>7151</v>
      </c>
      <c r="D115" t="s">
        <v>5649</v>
      </c>
      <c r="E115" t="s">
        <v>7114</v>
      </c>
    </row>
    <row r="116">
      <c r="A116" t="s">
        <v>1103</v>
      </c>
      <c r="B116" t="s">
        <v>68</v>
      </c>
      <c r="C116" t="s" s="7">
        <v>7152</v>
      </c>
      <c r="D116" t="s">
        <v>5649</v>
      </c>
      <c r="E116" t="s">
        <v>7114</v>
      </c>
    </row>
    <row r="117">
      <c r="A117" t="s">
        <v>1103</v>
      </c>
      <c r="B117" t="s">
        <v>68</v>
      </c>
      <c r="C117" t="s" s="7">
        <v>7153</v>
      </c>
      <c r="D117" t="s">
        <v>5649</v>
      </c>
      <c r="E117" t="s">
        <v>7114</v>
      </c>
    </row>
    <row r="118">
      <c r="A118" t="s">
        <v>1103</v>
      </c>
      <c r="B118" t="s">
        <v>68</v>
      </c>
      <c r="C118" t="s" s="7">
        <v>7154</v>
      </c>
      <c r="D118" t="s">
        <v>5649</v>
      </c>
      <c r="E118" t="s">
        <v>7114</v>
      </c>
    </row>
    <row r="119">
      <c r="A119" t="s">
        <v>1103</v>
      </c>
      <c r="B119" t="s">
        <v>68</v>
      </c>
      <c r="C119" t="s" s="7">
        <v>7155</v>
      </c>
      <c r="D119" t="s">
        <v>5649</v>
      </c>
      <c r="E119" t="s">
        <v>7114</v>
      </c>
    </row>
    <row r="120">
      <c r="A120" t="s">
        <v>1103</v>
      </c>
      <c r="B120" t="s">
        <v>68</v>
      </c>
      <c r="C120" t="s" s="7">
        <v>7156</v>
      </c>
      <c r="D120" t="s">
        <v>5649</v>
      </c>
      <c r="E120" t="s">
        <v>7114</v>
      </c>
    </row>
    <row r="121">
      <c r="A121" t="s">
        <v>1103</v>
      </c>
      <c r="B121" t="s">
        <v>68</v>
      </c>
      <c r="C121" t="s" s="7">
        <v>7157</v>
      </c>
      <c r="D121" t="s">
        <v>5649</v>
      </c>
      <c r="E121" t="s">
        <v>7114</v>
      </c>
    </row>
    <row r="122">
      <c r="A122" t="s">
        <v>1103</v>
      </c>
      <c r="B122" t="s">
        <v>68</v>
      </c>
      <c r="C122" t="s" s="7">
        <v>7158</v>
      </c>
      <c r="D122" t="s">
        <v>5649</v>
      </c>
      <c r="E122" t="s">
        <v>7114</v>
      </c>
    </row>
    <row r="123">
      <c r="A123" t="s">
        <v>1103</v>
      </c>
      <c r="B123" t="s">
        <v>68</v>
      </c>
      <c r="C123" t="s" s="7">
        <v>7159</v>
      </c>
      <c r="D123" t="s">
        <v>5649</v>
      </c>
      <c r="E123" t="s">
        <v>7114</v>
      </c>
    </row>
    <row r="124">
      <c r="A124" t="s">
        <v>1103</v>
      </c>
      <c r="B124" t="s">
        <v>68</v>
      </c>
      <c r="C124" t="s" s="7">
        <v>7160</v>
      </c>
      <c r="D124" t="s">
        <v>5649</v>
      </c>
      <c r="E124" t="s">
        <v>7114</v>
      </c>
    </row>
    <row r="125">
      <c r="A125" t="s">
        <v>1103</v>
      </c>
      <c r="B125" t="s">
        <v>68</v>
      </c>
      <c r="C125" t="s" s="7">
        <v>7161</v>
      </c>
      <c r="D125" t="s">
        <v>5649</v>
      </c>
      <c r="E125" t="s">
        <v>7114</v>
      </c>
    </row>
    <row r="126">
      <c r="A126" t="s">
        <v>1103</v>
      </c>
      <c r="B126" t="s">
        <v>68</v>
      </c>
      <c r="C126" t="s" s="7">
        <v>7162</v>
      </c>
      <c r="D126" t="s">
        <v>5649</v>
      </c>
      <c r="E126" t="s">
        <v>7114</v>
      </c>
    </row>
    <row r="127">
      <c r="A127" t="s">
        <v>1103</v>
      </c>
      <c r="B127" t="s">
        <v>68</v>
      </c>
      <c r="C127" t="s" s="7">
        <v>7163</v>
      </c>
      <c r="D127" t="s">
        <v>5649</v>
      </c>
      <c r="E127" t="s">
        <v>7114</v>
      </c>
    </row>
    <row r="128">
      <c r="A128" t="s">
        <v>1103</v>
      </c>
      <c r="B128" t="s">
        <v>68</v>
      </c>
      <c r="C128" t="s" s="7">
        <v>7164</v>
      </c>
      <c r="D128" t="s">
        <v>5649</v>
      </c>
      <c r="E128" t="s">
        <v>7114</v>
      </c>
    </row>
    <row r="129">
      <c r="A129" t="s">
        <v>1103</v>
      </c>
      <c r="B129" t="s">
        <v>68</v>
      </c>
      <c r="C129" t="s" s="7">
        <v>7165</v>
      </c>
      <c r="D129" t="s">
        <v>5649</v>
      </c>
      <c r="E129" t="s">
        <v>7114</v>
      </c>
    </row>
    <row r="130">
      <c r="A130" t="s">
        <v>1103</v>
      </c>
      <c r="B130" t="s">
        <v>68</v>
      </c>
      <c r="C130" t="s" s="7">
        <v>7166</v>
      </c>
      <c r="D130" t="s">
        <v>5649</v>
      </c>
      <c r="E130" t="s">
        <v>7114</v>
      </c>
    </row>
    <row r="131">
      <c r="A131" t="s">
        <v>1103</v>
      </c>
      <c r="B131" t="s">
        <v>68</v>
      </c>
      <c r="C131" t="s" s="7">
        <v>7167</v>
      </c>
      <c r="D131" t="s">
        <v>5649</v>
      </c>
      <c r="E131" t="s">
        <v>7114</v>
      </c>
    </row>
    <row r="132">
      <c r="A132" t="s">
        <v>1103</v>
      </c>
      <c r="B132" t="s">
        <v>68</v>
      </c>
      <c r="C132" t="s" s="7">
        <v>7168</v>
      </c>
      <c r="D132" t="s">
        <v>5649</v>
      </c>
      <c r="E132" t="s">
        <v>7114</v>
      </c>
    </row>
    <row r="133">
      <c r="A133" t="s">
        <v>1103</v>
      </c>
      <c r="B133" t="s">
        <v>68</v>
      </c>
      <c r="C133" t="s" s="7">
        <v>7169</v>
      </c>
      <c r="D133" t="s">
        <v>5649</v>
      </c>
      <c r="E133" t="s">
        <v>7114</v>
      </c>
    </row>
    <row r="134">
      <c r="A134" t="s">
        <v>1103</v>
      </c>
      <c r="B134" t="s">
        <v>68</v>
      </c>
      <c r="C134" t="s" s="7">
        <v>5557</v>
      </c>
      <c r="D134" t="s">
        <v>5649</v>
      </c>
      <c r="E134" t="s">
        <v>7114</v>
      </c>
    </row>
    <row r="135">
      <c r="A135" t="s">
        <v>1103</v>
      </c>
      <c r="B135" t="s">
        <v>68</v>
      </c>
      <c r="C135" t="s" s="7">
        <v>7170</v>
      </c>
      <c r="D135" t="s">
        <v>5649</v>
      </c>
      <c r="E135" t="s">
        <v>7114</v>
      </c>
    </row>
    <row r="136">
      <c r="A136" t="s">
        <v>1103</v>
      </c>
      <c r="B136" t="s">
        <v>68</v>
      </c>
      <c r="C136" t="s" s="7">
        <v>7171</v>
      </c>
      <c r="D136" t="s">
        <v>5649</v>
      </c>
      <c r="E136" t="s">
        <v>7114</v>
      </c>
    </row>
    <row r="137">
      <c r="A137" t="s">
        <v>1103</v>
      </c>
      <c r="B137" t="s">
        <v>68</v>
      </c>
      <c r="C137" t="s" s="7">
        <v>7172</v>
      </c>
      <c r="D137" t="s">
        <v>5649</v>
      </c>
      <c r="E137" t="s">
        <v>7114</v>
      </c>
    </row>
    <row r="138">
      <c r="A138" t="s">
        <v>1103</v>
      </c>
      <c r="B138" t="s">
        <v>68</v>
      </c>
      <c r="C138" t="s" s="7">
        <v>7173</v>
      </c>
      <c r="D138" t="s">
        <v>5649</v>
      </c>
      <c r="E138" t="s">
        <v>7114</v>
      </c>
    </row>
    <row r="139">
      <c r="A139" t="s">
        <v>1103</v>
      </c>
      <c r="B139" t="s">
        <v>68</v>
      </c>
      <c r="C139" t="s" s="7">
        <v>7174</v>
      </c>
      <c r="D139" t="s">
        <v>5649</v>
      </c>
      <c r="E139" t="s">
        <v>7114</v>
      </c>
    </row>
    <row r="140">
      <c r="A140" t="s">
        <v>1103</v>
      </c>
      <c r="B140" t="s">
        <v>68</v>
      </c>
      <c r="C140" t="s" s="7">
        <v>7175</v>
      </c>
      <c r="D140" t="s">
        <v>5649</v>
      </c>
      <c r="E140" t="s">
        <v>7114</v>
      </c>
    </row>
    <row r="141">
      <c r="A141" t="s">
        <v>1103</v>
      </c>
      <c r="B141" t="s">
        <v>68</v>
      </c>
      <c r="C141" t="s" s="7">
        <v>7176</v>
      </c>
      <c r="D141" t="s">
        <v>5649</v>
      </c>
      <c r="E141" t="s">
        <v>7114</v>
      </c>
    </row>
    <row r="142">
      <c r="A142" t="s">
        <v>1103</v>
      </c>
      <c r="B142" t="s">
        <v>68</v>
      </c>
      <c r="C142" t="s" s="7">
        <v>7177</v>
      </c>
      <c r="D142" t="s">
        <v>5649</v>
      </c>
      <c r="E142" t="s">
        <v>7114</v>
      </c>
    </row>
    <row r="143">
      <c r="A143" t="s">
        <v>1103</v>
      </c>
      <c r="B143" t="s">
        <v>68</v>
      </c>
      <c r="C143" t="s" s="7">
        <v>7178</v>
      </c>
      <c r="D143" t="s">
        <v>5649</v>
      </c>
      <c r="E143" t="s">
        <v>7114</v>
      </c>
    </row>
    <row r="144">
      <c r="A144" t="s">
        <v>1103</v>
      </c>
      <c r="B144" t="s">
        <v>68</v>
      </c>
      <c r="C144" t="s" s="7">
        <v>7179</v>
      </c>
      <c r="D144" t="s">
        <v>5649</v>
      </c>
      <c r="E144" t="s">
        <v>7114</v>
      </c>
    </row>
    <row r="145">
      <c r="A145" t="s">
        <v>1103</v>
      </c>
      <c r="B145" t="s">
        <v>68</v>
      </c>
      <c r="C145" t="s" s="7">
        <v>7180</v>
      </c>
      <c r="D145" t="s">
        <v>5649</v>
      </c>
      <c r="E145" t="s">
        <v>7114</v>
      </c>
    </row>
    <row r="146">
      <c r="A146" t="s">
        <v>1103</v>
      </c>
      <c r="B146" t="s">
        <v>68</v>
      </c>
      <c r="C146" t="s" s="7">
        <v>7181</v>
      </c>
      <c r="D146" t="s">
        <v>5649</v>
      </c>
      <c r="E146" t="s">
        <v>7114</v>
      </c>
    </row>
    <row r="147">
      <c r="A147" t="s">
        <v>1103</v>
      </c>
      <c r="B147" t="s">
        <v>68</v>
      </c>
      <c r="C147" t="s" s="7">
        <v>7182</v>
      </c>
      <c r="D147" t="s">
        <v>5649</v>
      </c>
      <c r="E147" t="s">
        <v>7114</v>
      </c>
    </row>
    <row r="148">
      <c r="A148" t="s">
        <v>1103</v>
      </c>
      <c r="B148" t="s">
        <v>68</v>
      </c>
      <c r="C148" t="s" s="7">
        <v>263</v>
      </c>
      <c r="D148" t="s">
        <v>5649</v>
      </c>
      <c r="E148" t="s">
        <v>7113</v>
      </c>
    </row>
    <row r="149">
      <c r="A149" t="s">
        <v>1103</v>
      </c>
      <c r="B149" t="s">
        <v>68</v>
      </c>
      <c r="C149" t="s" s="7">
        <v>974</v>
      </c>
      <c r="D149" t="s">
        <v>5649</v>
      </c>
      <c r="E149" t="s">
        <v>7113</v>
      </c>
    </row>
    <row r="150">
      <c r="A150" t="s">
        <v>1103</v>
      </c>
      <c r="B150" t="s">
        <v>68</v>
      </c>
      <c r="C150" t="s" s="7">
        <v>5289</v>
      </c>
      <c r="D150" t="s">
        <v>5649</v>
      </c>
      <c r="E150" t="s">
        <v>7113</v>
      </c>
    </row>
    <row r="151">
      <c r="A151" t="s">
        <v>1103</v>
      </c>
      <c r="B151" t="s">
        <v>68</v>
      </c>
      <c r="C151" t="s" s="7">
        <v>5291</v>
      </c>
      <c r="D151" t="s">
        <v>5649</v>
      </c>
      <c r="E151" t="s">
        <v>7113</v>
      </c>
    </row>
    <row r="152">
      <c r="A152" t="s">
        <v>1103</v>
      </c>
      <c r="B152" t="s">
        <v>68</v>
      </c>
      <c r="C152" t="s" s="7">
        <v>5294</v>
      </c>
      <c r="D152" t="s">
        <v>5649</v>
      </c>
      <c r="E152" t="s">
        <v>7113</v>
      </c>
    </row>
    <row r="153">
      <c r="A153" t="s">
        <v>1103</v>
      </c>
      <c r="B153" t="s">
        <v>68</v>
      </c>
      <c r="C153" t="s" s="7">
        <v>5297</v>
      </c>
      <c r="D153" t="s">
        <v>5649</v>
      </c>
      <c r="E153" t="s">
        <v>7113</v>
      </c>
    </row>
    <row r="154">
      <c r="A154" t="s">
        <v>1103</v>
      </c>
      <c r="B154" t="s">
        <v>68</v>
      </c>
      <c r="C154" t="s" s="7">
        <v>973</v>
      </c>
      <c r="D154" t="s">
        <v>5649</v>
      </c>
      <c r="E154" t="s">
        <v>7112</v>
      </c>
    </row>
    <row r="155">
      <c r="A155" t="s">
        <v>1103</v>
      </c>
      <c r="B155" t="s">
        <v>68</v>
      </c>
      <c r="C155" t="s" s="7">
        <v>279</v>
      </c>
      <c r="D155" t="s">
        <v>5649</v>
      </c>
      <c r="E155" t="s">
        <v>7112</v>
      </c>
    </row>
    <row r="156">
      <c r="A156" t="s">
        <v>1103</v>
      </c>
      <c r="B156" t="s">
        <v>68</v>
      </c>
      <c r="C156" t="s" s="7">
        <v>831</v>
      </c>
      <c r="D156" t="s">
        <v>5649</v>
      </c>
      <c r="E156" t="s">
        <v>7112</v>
      </c>
    </row>
    <row r="157">
      <c r="A157" t="s">
        <v>1103</v>
      </c>
      <c r="B157" t="s">
        <v>68</v>
      </c>
      <c r="C157" t="s" s="7">
        <v>281</v>
      </c>
      <c r="D157" t="s">
        <v>5649</v>
      </c>
      <c r="E157" t="s">
        <v>7112</v>
      </c>
    </row>
    <row r="158">
      <c r="A158" t="s">
        <v>1103</v>
      </c>
      <c r="B158" t="s">
        <v>68</v>
      </c>
      <c r="C158" t="s" s="7">
        <v>1013</v>
      </c>
      <c r="D158" t="s">
        <v>5649</v>
      </c>
      <c r="E158" t="s">
        <v>7112</v>
      </c>
    </row>
    <row r="159">
      <c r="A159" t="s">
        <v>1103</v>
      </c>
      <c r="B159" t="s">
        <v>68</v>
      </c>
      <c r="C159" t="s" s="7">
        <v>248</v>
      </c>
      <c r="D159" t="s">
        <v>5649</v>
      </c>
      <c r="E159" t="s">
        <v>7112</v>
      </c>
    </row>
    <row r="160">
      <c r="A160" t="s">
        <v>1103</v>
      </c>
      <c r="B160" t="s">
        <v>68</v>
      </c>
      <c r="C160" t="s" s="7">
        <v>250</v>
      </c>
      <c r="D160" t="s">
        <v>5649</v>
      </c>
      <c r="E160" t="s">
        <v>7112</v>
      </c>
    </row>
    <row r="161">
      <c r="A161" t="s">
        <v>1103</v>
      </c>
      <c r="B161" t="s">
        <v>68</v>
      </c>
      <c r="C161" t="s" s="7">
        <v>252</v>
      </c>
      <c r="D161" t="s">
        <v>5649</v>
      </c>
      <c r="E161" t="s">
        <v>7113</v>
      </c>
    </row>
    <row r="162">
      <c r="A162" t="s">
        <v>1103</v>
      </c>
      <c r="B162" t="s">
        <v>68</v>
      </c>
      <c r="C162" t="s" s="7">
        <v>254</v>
      </c>
      <c r="D162" t="s">
        <v>5649</v>
      </c>
      <c r="E162" t="s">
        <v>7113</v>
      </c>
    </row>
    <row r="163">
      <c r="A163" t="s">
        <v>1103</v>
      </c>
      <c r="B163" t="s">
        <v>68</v>
      </c>
      <c r="C163" t="s" s="7">
        <v>813</v>
      </c>
      <c r="D163" t="s">
        <v>5649</v>
      </c>
      <c r="E163" t="s">
        <v>7113</v>
      </c>
    </row>
    <row r="164">
      <c r="A164" t="s">
        <v>1103</v>
      </c>
      <c r="B164" t="s">
        <v>68</v>
      </c>
      <c r="C164" t="s" s="7">
        <v>811</v>
      </c>
      <c r="D164" t="s">
        <v>5649</v>
      </c>
      <c r="E164" t="s">
        <v>7113</v>
      </c>
    </row>
    <row r="165">
      <c r="A165" t="s">
        <v>1103</v>
      </c>
      <c r="B165" t="s">
        <v>68</v>
      </c>
      <c r="C165" t="s" s="7">
        <v>812</v>
      </c>
      <c r="D165" t="s">
        <v>5649</v>
      </c>
      <c r="E165" t="s">
        <v>7113</v>
      </c>
    </row>
    <row r="166">
      <c r="A166" t="s">
        <v>1103</v>
      </c>
      <c r="B166" t="s">
        <v>68</v>
      </c>
      <c r="C166" t="s" s="7">
        <v>833</v>
      </c>
      <c r="D166" t="s">
        <v>5649</v>
      </c>
      <c r="E166" t="s">
        <v>7113</v>
      </c>
    </row>
    <row r="167">
      <c r="A167" t="s">
        <v>1103</v>
      </c>
      <c r="B167" t="s">
        <v>68</v>
      </c>
      <c r="C167" t="s" s="7">
        <v>835</v>
      </c>
      <c r="D167" t="s">
        <v>5649</v>
      </c>
      <c r="E167" t="s">
        <v>7113</v>
      </c>
    </row>
    <row r="168">
      <c r="A168" t="s">
        <v>1103</v>
      </c>
      <c r="B168" t="s">
        <v>68</v>
      </c>
      <c r="C168" t="s" s="7">
        <v>836</v>
      </c>
      <c r="D168" t="s">
        <v>5649</v>
      </c>
      <c r="E168" t="s">
        <v>7113</v>
      </c>
    </row>
    <row r="169">
      <c r="A169" t="s">
        <v>1103</v>
      </c>
      <c r="B169" t="s">
        <v>68</v>
      </c>
      <c r="C169" t="s" s="7">
        <v>273</v>
      </c>
      <c r="D169" t="s">
        <v>5649</v>
      </c>
      <c r="E169" t="s">
        <v>7113</v>
      </c>
    </row>
    <row r="170">
      <c r="A170" t="s">
        <v>1103</v>
      </c>
      <c r="B170" t="s">
        <v>68</v>
      </c>
      <c r="C170" t="s" s="7">
        <v>275</v>
      </c>
      <c r="D170" t="s">
        <v>5649</v>
      </c>
      <c r="E170" t="s">
        <v>7113</v>
      </c>
    </row>
    <row r="171">
      <c r="A171" t="s">
        <v>1103</v>
      </c>
      <c r="B171" t="s">
        <v>68</v>
      </c>
      <c r="C171" t="s" s="7">
        <v>276</v>
      </c>
      <c r="D171" t="s">
        <v>5649</v>
      </c>
      <c r="E171" t="s">
        <v>7113</v>
      </c>
    </row>
    <row r="172">
      <c r="A172" t="s">
        <v>1103</v>
      </c>
      <c r="B172" t="s">
        <v>68</v>
      </c>
      <c r="C172" t="s" s="7">
        <v>277</v>
      </c>
      <c r="D172" t="s">
        <v>5649</v>
      </c>
      <c r="E172" t="s">
        <v>7113</v>
      </c>
    </row>
    <row r="173">
      <c r="A173" t="s">
        <v>1103</v>
      </c>
      <c r="B173" t="s">
        <v>68</v>
      </c>
      <c r="C173" t="s" s="7">
        <v>278</v>
      </c>
      <c r="D173" t="s">
        <v>5649</v>
      </c>
      <c r="E173" t="s">
        <v>7113</v>
      </c>
    </row>
    <row r="174">
      <c r="A174" t="s">
        <v>1103</v>
      </c>
      <c r="B174" t="s">
        <v>68</v>
      </c>
      <c r="C174" t="s" s="7">
        <v>814</v>
      </c>
      <c r="D174" t="s">
        <v>5649</v>
      </c>
      <c r="E174" t="s">
        <v>7112</v>
      </c>
    </row>
    <row r="175">
      <c r="A175" t="s">
        <v>1103</v>
      </c>
      <c r="B175" t="s">
        <v>68</v>
      </c>
      <c r="C175" t="s" s="7">
        <v>815</v>
      </c>
      <c r="D175" t="s">
        <v>5649</v>
      </c>
      <c r="E175" t="s">
        <v>7112</v>
      </c>
    </row>
    <row r="176">
      <c r="A176" t="s">
        <v>1103</v>
      </c>
      <c r="B176" t="s">
        <v>68</v>
      </c>
      <c r="C176" t="s" s="7">
        <v>816</v>
      </c>
      <c r="D176" t="s">
        <v>5649</v>
      </c>
      <c r="E176" t="s">
        <v>7112</v>
      </c>
    </row>
    <row r="177">
      <c r="A177" t="s">
        <v>1103</v>
      </c>
      <c r="B177" t="s">
        <v>68</v>
      </c>
      <c r="C177" t="s" s="7">
        <v>817</v>
      </c>
      <c r="D177" t="s">
        <v>5649</v>
      </c>
      <c r="E177" t="s">
        <v>7112</v>
      </c>
    </row>
    <row r="178">
      <c r="A178" t="s">
        <v>1103</v>
      </c>
      <c r="B178" t="s">
        <v>68</v>
      </c>
      <c r="C178" t="s" s="7">
        <v>818</v>
      </c>
      <c r="D178" t="s">
        <v>5649</v>
      </c>
      <c r="E178" t="s">
        <v>7112</v>
      </c>
    </row>
    <row r="179">
      <c r="A179" t="s">
        <v>1103</v>
      </c>
      <c r="B179" t="s">
        <v>68</v>
      </c>
      <c r="C179" t="s" s="7">
        <v>265</v>
      </c>
      <c r="D179" t="s">
        <v>5649</v>
      </c>
      <c r="E179" t="s">
        <v>7113</v>
      </c>
    </row>
    <row r="180">
      <c r="A180" t="s">
        <v>1103</v>
      </c>
      <c r="B180" t="s">
        <v>68</v>
      </c>
      <c r="C180" t="s" s="7">
        <v>267</v>
      </c>
      <c r="D180" t="s">
        <v>5649</v>
      </c>
      <c r="E180" t="s">
        <v>7113</v>
      </c>
    </row>
    <row r="181">
      <c r="A181" t="s">
        <v>1103</v>
      </c>
      <c r="B181" t="s">
        <v>68</v>
      </c>
      <c r="C181" t="s" s="7">
        <v>270</v>
      </c>
      <c r="D181" t="s">
        <v>5649</v>
      </c>
      <c r="E181" t="s">
        <v>7113</v>
      </c>
    </row>
    <row r="182">
      <c r="A182" t="s">
        <v>1103</v>
      </c>
      <c r="B182" t="s">
        <v>68</v>
      </c>
      <c r="C182" t="s" s="7">
        <v>259</v>
      </c>
      <c r="D182" t="s">
        <v>5649</v>
      </c>
      <c r="E182" t="s">
        <v>7114</v>
      </c>
    </row>
    <row r="183">
      <c r="A183" t="s">
        <v>1103</v>
      </c>
      <c r="B183" t="s">
        <v>68</v>
      </c>
      <c r="C183" t="s" s="7">
        <v>261</v>
      </c>
      <c r="D183" t="s">
        <v>5649</v>
      </c>
      <c r="E183" t="s">
        <v>7114</v>
      </c>
    </row>
    <row r="184">
      <c r="A184" t="s">
        <v>1103</v>
      </c>
      <c r="B184" t="s">
        <v>68</v>
      </c>
      <c r="C184" t="s" s="7">
        <v>258</v>
      </c>
      <c r="D184" t="s">
        <v>5649</v>
      </c>
      <c r="E184" t="s">
        <v>7114</v>
      </c>
    </row>
    <row r="185">
      <c r="A185" t="s">
        <v>1103</v>
      </c>
      <c r="B185" t="s">
        <v>68</v>
      </c>
      <c r="C185" t="s" s="7">
        <v>5301</v>
      </c>
      <c r="D185" t="s">
        <v>5649</v>
      </c>
      <c r="E185" t="s">
        <v>7114</v>
      </c>
    </row>
    <row r="186">
      <c r="A186" t="s">
        <v>1103</v>
      </c>
      <c r="B186" t="s">
        <v>68</v>
      </c>
      <c r="C186" t="s" s="7">
        <v>1895</v>
      </c>
      <c r="D186" t="s">
        <v>5649</v>
      </c>
      <c r="E186" t="s">
        <v>7114</v>
      </c>
    </row>
    <row r="187">
      <c r="A187" t="s">
        <v>1103</v>
      </c>
      <c r="B187" t="s">
        <v>68</v>
      </c>
      <c r="C187" t="s" s="7">
        <v>1895</v>
      </c>
      <c r="D187" t="s">
        <v>7111</v>
      </c>
      <c r="E187" t="s">
        <v>7114</v>
      </c>
    </row>
    <row r="188">
      <c r="A188" t="s">
        <v>1103</v>
      </c>
      <c r="B188" t="s">
        <v>68</v>
      </c>
      <c r="C188" t="s" s="7">
        <v>2473</v>
      </c>
      <c r="D188" t="s">
        <v>5649</v>
      </c>
      <c r="E188" t="s">
        <v>7112</v>
      </c>
    </row>
    <row r="189">
      <c r="A189" t="s">
        <v>1103</v>
      </c>
      <c r="B189" t="s">
        <v>68</v>
      </c>
      <c r="C189" t="s" s="7">
        <v>2474</v>
      </c>
      <c r="D189" t="s">
        <v>5649</v>
      </c>
      <c r="E189" t="s">
        <v>7112</v>
      </c>
    </row>
    <row r="190">
      <c r="A190" t="s">
        <v>1103</v>
      </c>
      <c r="B190" t="s">
        <v>68</v>
      </c>
      <c r="C190" t="s" s="7">
        <v>2481</v>
      </c>
      <c r="D190" t="s">
        <v>5649</v>
      </c>
      <c r="E190" t="s">
        <v>7112</v>
      </c>
    </row>
    <row r="191">
      <c r="A191" t="s">
        <v>1103</v>
      </c>
      <c r="B191" t="s">
        <v>68</v>
      </c>
      <c r="C191" t="s" s="7">
        <v>2482</v>
      </c>
      <c r="D191" t="s">
        <v>5649</v>
      </c>
      <c r="E191" t="s">
        <v>7112</v>
      </c>
    </row>
    <row r="192">
      <c r="A192" t="s">
        <v>1103</v>
      </c>
      <c r="B192" t="s">
        <v>68</v>
      </c>
      <c r="C192" t="s" s="7">
        <v>2483</v>
      </c>
      <c r="D192" t="s">
        <v>5649</v>
      </c>
      <c r="E192" t="s">
        <v>7112</v>
      </c>
    </row>
    <row r="193">
      <c r="A193" t="s">
        <v>1103</v>
      </c>
      <c r="B193" t="s">
        <v>68</v>
      </c>
      <c r="C193" t="s" s="7">
        <v>2484</v>
      </c>
      <c r="D193" t="s">
        <v>5649</v>
      </c>
      <c r="E193" t="s">
        <v>7112</v>
      </c>
    </row>
    <row r="194">
      <c r="A194" t="s">
        <v>1103</v>
      </c>
      <c r="B194" t="s">
        <v>68</v>
      </c>
      <c r="C194" t="s" s="7">
        <v>2496</v>
      </c>
      <c r="D194" t="s">
        <v>5649</v>
      </c>
      <c r="E194" t="s">
        <v>7112</v>
      </c>
    </row>
    <row r="195">
      <c r="A195" t="s">
        <v>1103</v>
      </c>
      <c r="B195" t="s">
        <v>68</v>
      </c>
      <c r="C195" t="s" s="7">
        <v>2489</v>
      </c>
      <c r="D195" t="s">
        <v>5649</v>
      </c>
      <c r="E195" t="s">
        <v>7112</v>
      </c>
    </row>
    <row r="196">
      <c r="A196" t="s">
        <v>1103</v>
      </c>
      <c r="B196" t="s">
        <v>68</v>
      </c>
      <c r="C196" t="s" s="7">
        <v>2500</v>
      </c>
      <c r="D196" t="s">
        <v>5649</v>
      </c>
      <c r="E196" t="s">
        <v>7112</v>
      </c>
    </row>
    <row r="197">
      <c r="A197" t="s">
        <v>1103</v>
      </c>
      <c r="B197" t="s">
        <v>68</v>
      </c>
      <c r="C197" t="s" s="7">
        <v>2501</v>
      </c>
      <c r="D197" t="s">
        <v>5649</v>
      </c>
      <c r="E197" t="s">
        <v>7112</v>
      </c>
    </row>
    <row r="198">
      <c r="A198" t="s">
        <v>1103</v>
      </c>
      <c r="B198" t="s">
        <v>68</v>
      </c>
      <c r="C198" t="s" s="7">
        <v>2511</v>
      </c>
      <c r="D198" t="s">
        <v>5649</v>
      </c>
      <c r="E198" t="s">
        <v>7112</v>
      </c>
    </row>
    <row r="199">
      <c r="A199" t="s">
        <v>1103</v>
      </c>
      <c r="B199" t="s">
        <v>68</v>
      </c>
      <c r="C199" t="s" s="7">
        <v>2513</v>
      </c>
      <c r="D199" t="s">
        <v>5649</v>
      </c>
      <c r="E199" t="s">
        <v>7112</v>
      </c>
    </row>
    <row r="200">
      <c r="A200" t="s">
        <v>1103</v>
      </c>
      <c r="B200" t="s">
        <v>68</v>
      </c>
      <c r="C200" t="s" s="7">
        <v>2514</v>
      </c>
      <c r="D200" t="s">
        <v>5649</v>
      </c>
      <c r="E200" t="s">
        <v>7112</v>
      </c>
    </row>
    <row r="201">
      <c r="A201" t="s">
        <v>1103</v>
      </c>
      <c r="B201" t="s">
        <v>68</v>
      </c>
      <c r="C201" t="s" s="7">
        <v>2549</v>
      </c>
      <c r="D201" t="s">
        <v>5649</v>
      </c>
      <c r="E201" t="s">
        <v>7112</v>
      </c>
    </row>
    <row r="202">
      <c r="A202" t="s">
        <v>1103</v>
      </c>
      <c r="B202" t="s">
        <v>68</v>
      </c>
      <c r="C202" t="s" s="7">
        <v>2551</v>
      </c>
      <c r="D202" t="s">
        <v>5649</v>
      </c>
      <c r="E202" t="s">
        <v>7112</v>
      </c>
    </row>
    <row r="203">
      <c r="A203" t="s">
        <v>1103</v>
      </c>
      <c r="B203" t="s">
        <v>68</v>
      </c>
      <c r="C203" t="s" s="7">
        <v>2515</v>
      </c>
      <c r="D203" t="s">
        <v>5649</v>
      </c>
      <c r="E203" t="s">
        <v>7112</v>
      </c>
    </row>
    <row r="204">
      <c r="A204" t="s">
        <v>1103</v>
      </c>
      <c r="B204" t="s">
        <v>68</v>
      </c>
      <c r="C204" t="s" s="7">
        <v>2517</v>
      </c>
      <c r="D204" t="s">
        <v>5649</v>
      </c>
      <c r="E204" t="s">
        <v>7112</v>
      </c>
    </row>
    <row r="205">
      <c r="A205" t="s">
        <v>1103</v>
      </c>
      <c r="B205" t="s">
        <v>68</v>
      </c>
      <c r="C205" t="s" s="7">
        <v>2521</v>
      </c>
      <c r="D205" t="s">
        <v>5649</v>
      </c>
      <c r="E205" t="s">
        <v>7112</v>
      </c>
    </row>
    <row r="206">
      <c r="A206" t="s">
        <v>1103</v>
      </c>
      <c r="B206" t="s">
        <v>68</v>
      </c>
      <c r="C206" t="s" s="7">
        <v>2522</v>
      </c>
      <c r="D206" t="s">
        <v>5649</v>
      </c>
      <c r="E206" t="s">
        <v>7112</v>
      </c>
    </row>
    <row r="207">
      <c r="A207" t="s">
        <v>1103</v>
      </c>
      <c r="B207" t="s">
        <v>68</v>
      </c>
      <c r="C207" t="s" s="7">
        <v>2523</v>
      </c>
      <c r="D207" t="s">
        <v>5649</v>
      </c>
      <c r="E207" t="s">
        <v>7112</v>
      </c>
    </row>
    <row r="208">
      <c r="A208" t="s">
        <v>1103</v>
      </c>
      <c r="B208" t="s">
        <v>68</v>
      </c>
      <c r="C208" t="s" s="7">
        <v>2525</v>
      </c>
      <c r="D208" t="s">
        <v>5649</v>
      </c>
      <c r="E208" t="s">
        <v>7112</v>
      </c>
    </row>
    <row r="209">
      <c r="A209" t="s">
        <v>1103</v>
      </c>
      <c r="B209" t="s">
        <v>68</v>
      </c>
      <c r="C209" t="s" s="7">
        <v>2529</v>
      </c>
      <c r="D209" t="s">
        <v>5649</v>
      </c>
      <c r="E209" t="s">
        <v>7112</v>
      </c>
    </row>
    <row r="210">
      <c r="A210" t="s">
        <v>1103</v>
      </c>
      <c r="B210" t="s">
        <v>68</v>
      </c>
      <c r="C210" t="s" s="7">
        <v>2527</v>
      </c>
      <c r="D210" t="s">
        <v>5649</v>
      </c>
      <c r="E210" t="s">
        <v>7112</v>
      </c>
    </row>
    <row r="211">
      <c r="A211" t="s">
        <v>1103</v>
      </c>
      <c r="B211" t="s">
        <v>68</v>
      </c>
      <c r="C211" t="s" s="7">
        <v>2531</v>
      </c>
      <c r="D211" t="s">
        <v>5649</v>
      </c>
      <c r="E211" t="s">
        <v>7112</v>
      </c>
    </row>
    <row r="212">
      <c r="A212" t="s">
        <v>1103</v>
      </c>
      <c r="B212" t="s">
        <v>68</v>
      </c>
      <c r="C212" t="s" s="7">
        <v>2533</v>
      </c>
      <c r="D212" t="s">
        <v>5649</v>
      </c>
      <c r="E212" t="s">
        <v>7112</v>
      </c>
    </row>
    <row r="213">
      <c r="A213" t="s">
        <v>1103</v>
      </c>
      <c r="B213" t="s">
        <v>68</v>
      </c>
      <c r="C213" t="s" s="7">
        <v>2538</v>
      </c>
      <c r="D213" t="s">
        <v>5649</v>
      </c>
      <c r="E213" t="s">
        <v>7112</v>
      </c>
    </row>
    <row r="214">
      <c r="A214" t="s">
        <v>1103</v>
      </c>
      <c r="B214" t="s">
        <v>68</v>
      </c>
      <c r="C214" t="s" s="7">
        <v>2539</v>
      </c>
      <c r="D214" t="s">
        <v>5649</v>
      </c>
      <c r="E214" t="s">
        <v>7112</v>
      </c>
    </row>
    <row r="215">
      <c r="A215" t="s">
        <v>1103</v>
      </c>
      <c r="B215" t="s">
        <v>68</v>
      </c>
      <c r="C215" t="s" s="7">
        <v>2540</v>
      </c>
      <c r="D215" t="s">
        <v>5649</v>
      </c>
      <c r="E215" t="s">
        <v>7112</v>
      </c>
    </row>
    <row r="216">
      <c r="A216" t="s">
        <v>1103</v>
      </c>
      <c r="B216" t="s">
        <v>68</v>
      </c>
      <c r="C216" t="s" s="7">
        <v>2541</v>
      </c>
      <c r="D216" t="s">
        <v>5649</v>
      </c>
      <c r="E216" t="s">
        <v>7112</v>
      </c>
    </row>
    <row r="217">
      <c r="A217" t="s">
        <v>1103</v>
      </c>
      <c r="B217" t="s">
        <v>68</v>
      </c>
      <c r="C217" t="s" s="7">
        <v>2543</v>
      </c>
      <c r="D217" t="s">
        <v>5649</v>
      </c>
      <c r="E217" t="s">
        <v>7112</v>
      </c>
    </row>
    <row r="218">
      <c r="A218" t="s">
        <v>1103</v>
      </c>
      <c r="B218" t="s">
        <v>68</v>
      </c>
      <c r="C218" t="s" s="7">
        <v>2545</v>
      </c>
      <c r="D218" t="s">
        <v>5649</v>
      </c>
      <c r="E218" t="s">
        <v>7112</v>
      </c>
    </row>
    <row r="219">
      <c r="A219" t="s">
        <v>1103</v>
      </c>
      <c r="B219" t="s">
        <v>68</v>
      </c>
      <c r="C219" t="s" s="7">
        <v>2547</v>
      </c>
      <c r="D219" t="s">
        <v>5649</v>
      </c>
      <c r="E219" t="s">
        <v>7112</v>
      </c>
    </row>
    <row r="220">
      <c r="A220" t="s">
        <v>1103</v>
      </c>
      <c r="B220" t="s">
        <v>68</v>
      </c>
      <c r="C220" t="s" s="7">
        <v>2553</v>
      </c>
      <c r="D220" t="s">
        <v>5649</v>
      </c>
      <c r="E220" t="s">
        <v>7112</v>
      </c>
    </row>
    <row r="221">
      <c r="A221" t="s">
        <v>1103</v>
      </c>
      <c r="B221" t="s">
        <v>68</v>
      </c>
      <c r="C221" t="s" s="7">
        <v>2558</v>
      </c>
      <c r="D221" t="s">
        <v>5649</v>
      </c>
      <c r="E221" t="s">
        <v>7112</v>
      </c>
    </row>
    <row r="222">
      <c r="A222" t="s">
        <v>1103</v>
      </c>
      <c r="B222" t="s">
        <v>68</v>
      </c>
      <c r="C222" t="s" s="7">
        <v>2559</v>
      </c>
      <c r="D222" t="s">
        <v>5649</v>
      </c>
      <c r="E222" t="s">
        <v>7112</v>
      </c>
    </row>
    <row r="223">
      <c r="A223" t="s">
        <v>1103</v>
      </c>
      <c r="B223" t="s">
        <v>68</v>
      </c>
      <c r="C223" t="s" s="7">
        <v>2560</v>
      </c>
      <c r="D223" t="s">
        <v>5649</v>
      </c>
      <c r="E223" t="s">
        <v>7112</v>
      </c>
    </row>
    <row r="224">
      <c r="A224" t="s">
        <v>1103</v>
      </c>
      <c r="B224" t="s">
        <v>68</v>
      </c>
      <c r="C224" t="s" s="7">
        <v>2565</v>
      </c>
      <c r="D224" t="s">
        <v>5649</v>
      </c>
      <c r="E224" t="s">
        <v>7112</v>
      </c>
    </row>
    <row r="225">
      <c r="A225" t="s">
        <v>1103</v>
      </c>
      <c r="B225" t="s">
        <v>68</v>
      </c>
      <c r="C225" t="s" s="7">
        <v>2566</v>
      </c>
      <c r="D225" t="s">
        <v>5649</v>
      </c>
      <c r="E225" t="s">
        <v>7112</v>
      </c>
    </row>
    <row r="226">
      <c r="A226" t="s">
        <v>1103</v>
      </c>
      <c r="B226" t="s">
        <v>68</v>
      </c>
      <c r="C226" t="s" s="7">
        <v>2504</v>
      </c>
      <c r="D226" t="s">
        <v>5649</v>
      </c>
      <c r="E226" t="s">
        <v>7112</v>
      </c>
    </row>
    <row r="227">
      <c r="A227" t="s">
        <v>1103</v>
      </c>
      <c r="B227" t="s">
        <v>68</v>
      </c>
      <c r="C227" t="s" s="7">
        <v>2508</v>
      </c>
      <c r="D227" t="s">
        <v>5649</v>
      </c>
      <c r="E227" t="s">
        <v>7112</v>
      </c>
    </row>
    <row r="228">
      <c r="A228" t="s">
        <v>1103</v>
      </c>
      <c r="B228" t="s">
        <v>68</v>
      </c>
      <c r="C228" t="s" s="7">
        <v>2509</v>
      </c>
      <c r="D228" t="s">
        <v>5649</v>
      </c>
      <c r="E228" t="s">
        <v>7112</v>
      </c>
    </row>
    <row r="229">
      <c r="A229" t="s">
        <v>1103</v>
      </c>
      <c r="B229" t="s">
        <v>68</v>
      </c>
      <c r="C229" t="s" s="7">
        <v>5308</v>
      </c>
      <c r="D229" t="s">
        <v>5649</v>
      </c>
      <c r="E229" t="s">
        <v>7112</v>
      </c>
    </row>
    <row r="230">
      <c r="A230" t="s">
        <v>1103</v>
      </c>
      <c r="B230" t="s">
        <v>68</v>
      </c>
      <c r="C230" t="s" s="7">
        <v>5311</v>
      </c>
      <c r="D230" t="s">
        <v>5649</v>
      </c>
      <c r="E230" t="s">
        <v>7112</v>
      </c>
    </row>
    <row r="231">
      <c r="A231" t="s">
        <v>1103</v>
      </c>
      <c r="B231" t="s">
        <v>68</v>
      </c>
      <c r="C231" t="s" s="7">
        <v>5313</v>
      </c>
      <c r="D231" t="s">
        <v>5649</v>
      </c>
      <c r="E231" t="s">
        <v>7112</v>
      </c>
    </row>
    <row r="232">
      <c r="A232" t="s">
        <v>1103</v>
      </c>
      <c r="B232" t="s">
        <v>68</v>
      </c>
      <c r="C232" t="s" s="7">
        <v>5314</v>
      </c>
      <c r="D232" t="s">
        <v>5649</v>
      </c>
      <c r="E232" t="s">
        <v>7112</v>
      </c>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5" style="7" customWidth="1"/>
    <col min="4" max="773" width="8.5" customWidth="1"/>
  </cols>
  <sheetData>
    <row r="1" spans="1:3" ht="18" customHeight="1">
      <c r="A1" t="s" s="30">
        <v>765</v>
      </c>
      <c r="B1" t="s" s="16">
        <v>1</v>
      </c>
      <c r="C1" t="s" s="32">
        <v>2</v>
      </c>
    </row>
    <row r="2" spans="1:3" ht="70">
      <c r="A2" t="s" s="23">
        <v>766</v>
      </c>
      <c r="B2" t="s" s="23">
        <v>761</v>
      </c>
      <c r="C2" t="s" s="24">
        <v>767</v>
      </c>
    </row>
    <row r="3" spans="1:3">
      <c r="A3" t="s" s="78">
        <v>768</v>
      </c>
      <c r="B3" t="s" s="78">
        <v>763</v>
      </c>
      <c r="C3" t="s" s="12">
        <v>764</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3">
      <c r="A4" t="s">
        <v>1103</v>
      </c>
      <c r="B4" t="s" s="79">
        <v>5582</v>
      </c>
      <c r="C4" t="s" s="80">
        <v>7113</v>
      </c>
    </row>
    <row r="5" spans="1:3">
      <c r="A5" t="s">
        <v>1103</v>
      </c>
      <c r="B5" t="s" s="60">
        <v>7111</v>
      </c>
      <c r="C5" t="s" s="81">
        <v>7113</v>
      </c>
    </row>
    <row r="6" spans="1:3">
      <c r="A6" t="s">
        <v>1103</v>
      </c>
      <c r="B6" t="s" s="82">
        <v>7183</v>
      </c>
      <c r="C6" t="s" s="83">
        <v>7113</v>
      </c>
    </row>
    <row r="7" spans="1:3">
      <c r="A7" t="s">
        <v>1103</v>
      </c>
      <c r="B7" t="s" s="60">
        <v>5638</v>
      </c>
      <c r="C7" t="s" s="81">
        <v>7112</v>
      </c>
    </row>
    <row r="8" spans="1:3">
      <c r="A8" t="s">
        <v>1103</v>
      </c>
      <c r="B8" t="s" s="82">
        <v>5584</v>
      </c>
      <c r="C8" t="s" s="83">
        <v>7112</v>
      </c>
    </row>
    <row r="9" spans="1:3">
      <c r="A9" t="s" s="61">
        <v>1103</v>
      </c>
      <c r="B9" t="s" s="60">
        <v>5640</v>
      </c>
      <c r="C9" t="s" s="81">
        <v>764</v>
      </c>
    </row>
    <row r="10" spans="1:3">
      <c r="A10" t="s" s="61">
        <v>1103</v>
      </c>
      <c r="B10" t="s" s="60">
        <v>7184</v>
      </c>
      <c r="C10" t="s" s="81">
        <v>764</v>
      </c>
    </row>
    <row r="11">
      <c r="A11" t="s">
        <v>1103</v>
      </c>
      <c r="B11" t="s">
        <v>5649</v>
      </c>
      <c r="C11" t="s" s="7">
        <v>7112</v>
      </c>
    </row>
    <row r="12">
      <c r="A12" t="s">
        <v>1103</v>
      </c>
      <c r="B12" t="s">
        <v>5586</v>
      </c>
      <c r="C12" t="s" s="7">
        <v>7112</v>
      </c>
    </row>
    <row r="13">
      <c r="A13" t="s">
        <v>1103</v>
      </c>
      <c r="B13" t="s">
        <v>5588</v>
      </c>
      <c r="C13" t="s" s="7">
        <v>7112</v>
      </c>
    </row>
    <row r="14">
      <c r="A14" t="s">
        <v>1103</v>
      </c>
      <c r="B14" t="s">
        <v>5642</v>
      </c>
      <c r="C14" t="s" s="7">
        <v>7112</v>
      </c>
    </row>
    <row r="15">
      <c r="A15" t="s">
        <v>1103</v>
      </c>
      <c r="B15" t="s">
        <v>5591</v>
      </c>
      <c r="C15" t="s" s="7">
        <v>7112</v>
      </c>
    </row>
    <row r="16">
      <c r="A16" t="s">
        <v>1103</v>
      </c>
      <c r="B16" t="s">
        <v>5592</v>
      </c>
      <c r="C16" t="s" s="7">
        <v>7112</v>
      </c>
    </row>
    <row r="17">
      <c r="A17" t="s">
        <v>1103</v>
      </c>
      <c r="B17" t="s">
        <v>5593</v>
      </c>
      <c r="C17" t="s" s="7">
        <v>7112</v>
      </c>
    </row>
    <row r="18">
      <c r="A18" t="s">
        <v>1103</v>
      </c>
      <c r="B18" t="s">
        <v>5594</v>
      </c>
      <c r="C18" t="s" s="7">
        <v>7112</v>
      </c>
    </row>
    <row r="19">
      <c r="A19" t="s">
        <v>1103</v>
      </c>
      <c r="B19" t="s">
        <v>5595</v>
      </c>
      <c r="C19" t="s" s="7">
        <v>7112</v>
      </c>
    </row>
    <row r="20">
      <c r="A20" t="s">
        <v>1103</v>
      </c>
      <c r="B20" t="s">
        <v>5596</v>
      </c>
      <c r="C20" t="s" s="7">
        <v>7112</v>
      </c>
    </row>
    <row r="21">
      <c r="A21" t="s">
        <v>1103</v>
      </c>
      <c r="B21" t="s">
        <v>5597</v>
      </c>
      <c r="C21" t="s" s="7">
        <v>7112</v>
      </c>
    </row>
    <row r="22">
      <c r="A22" t="s">
        <v>1103</v>
      </c>
      <c r="B22" t="s">
        <v>5598</v>
      </c>
      <c r="C22" t="s" s="7">
        <v>7112</v>
      </c>
    </row>
    <row r="23">
      <c r="A23" t="s">
        <v>1103</v>
      </c>
      <c r="B23" t="s">
        <v>5599</v>
      </c>
      <c r="C23" t="s" s="7">
        <v>7112</v>
      </c>
    </row>
    <row r="24">
      <c r="A24" t="s">
        <v>1103</v>
      </c>
      <c r="B24" t="s">
        <v>5600</v>
      </c>
      <c r="C24" t="s" s="7">
        <v>7112</v>
      </c>
    </row>
    <row r="25">
      <c r="A25" t="s">
        <v>1103</v>
      </c>
      <c r="B25" t="s">
        <v>5602</v>
      </c>
      <c r="C25" t="s" s="7">
        <v>7113</v>
      </c>
    </row>
    <row r="26">
      <c r="A26" t="s">
        <v>1172</v>
      </c>
      <c r="B26" t="s">
        <v>5638</v>
      </c>
      <c r="C26" t="s" s="7">
        <v>7112</v>
      </c>
    </row>
    <row r="27">
      <c r="A27" t="s">
        <v>1172</v>
      </c>
      <c r="B27" t="s">
        <v>5584</v>
      </c>
      <c r="C27" t="s" s="7">
        <v>7112</v>
      </c>
    </row>
    <row r="28">
      <c r="A28" t="s">
        <v>1172</v>
      </c>
      <c r="B28" t="s">
        <v>5640</v>
      </c>
      <c r="C28" t="s" s="7">
        <v>764</v>
      </c>
    </row>
    <row r="29">
      <c r="A29" t="s">
        <v>1176</v>
      </c>
      <c r="B29" t="s">
        <v>5640</v>
      </c>
      <c r="C29" t="s" s="7">
        <v>764</v>
      </c>
    </row>
    <row r="30">
      <c r="A30" t="s">
        <v>1176</v>
      </c>
      <c r="B30" t="s">
        <v>5638</v>
      </c>
      <c r="C30" t="s" s="7">
        <v>7112</v>
      </c>
    </row>
    <row r="31">
      <c r="A31" t="s">
        <v>1176</v>
      </c>
      <c r="B31" t="s">
        <v>5584</v>
      </c>
      <c r="C31" t="s" s="7">
        <v>7112</v>
      </c>
    </row>
    <row r="32">
      <c r="A32" t="s">
        <v>1103</v>
      </c>
      <c r="B32" t="s">
        <v>5608</v>
      </c>
      <c r="C32" t="s" s="7">
        <v>7113</v>
      </c>
    </row>
    <row r="33">
      <c r="A33" t="s">
        <v>1103</v>
      </c>
      <c r="B33" t="s">
        <v>5604</v>
      </c>
      <c r="C33" t="s" s="7">
        <v>7113</v>
      </c>
    </row>
    <row r="34">
      <c r="A34" t="s">
        <v>1103</v>
      </c>
      <c r="B34" t="s">
        <v>5606</v>
      </c>
      <c r="C34" t="s" s="7">
        <v>7112</v>
      </c>
    </row>
    <row r="35">
      <c r="A35" t="s">
        <v>1172</v>
      </c>
      <c r="B35" t="s">
        <v>5604</v>
      </c>
      <c r="C35" t="s" s="7">
        <v>7113</v>
      </c>
    </row>
    <row r="36">
      <c r="A36" t="s">
        <v>1172</v>
      </c>
      <c r="B36" t="s">
        <v>5606</v>
      </c>
      <c r="C36" t="s" s="7">
        <v>7112</v>
      </c>
    </row>
    <row r="37">
      <c r="A37" t="s">
        <v>1176</v>
      </c>
      <c r="B37" t="s">
        <v>5604</v>
      </c>
      <c r="C37" t="s" s="7">
        <v>7113</v>
      </c>
    </row>
    <row r="38">
      <c r="A38" t="s">
        <v>1176</v>
      </c>
      <c r="B38" t="s">
        <v>5606</v>
      </c>
      <c r="C38" t="s" s="7">
        <v>7112</v>
      </c>
    </row>
    <row r="39">
      <c r="A39" t="s">
        <v>1176</v>
      </c>
      <c r="B39" t="s">
        <v>5649</v>
      </c>
      <c r="C39" t="s" s="7">
        <v>7112</v>
      </c>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5" customWidth="1"/>
    <col min="4" max="4" width="22.83203125" style="7" customWidth="1"/>
    <col min="5" max="1011" width="8.5" customWidth="1"/>
    <col min="1012" max="1015" width="8.83203125" customWidth="1"/>
  </cols>
  <sheetData>
    <row r="1" spans="1:4" ht="18">
      <c r="A1" t="s" s="84">
        <v>769</v>
      </c>
      <c r="B1" t="s" s="16">
        <v>1</v>
      </c>
      <c r="C1" t="s" s="32">
        <v>2</v>
      </c>
      <c r="D1" t="s" s="33">
        <v>3</v>
      </c>
    </row>
    <row r="2" spans="1:4" ht="56">
      <c r="A2" t="s" s="23">
        <v>759</v>
      </c>
      <c r="B2" t="s" s="23">
        <v>770</v>
      </c>
      <c r="C2" t="s" s="23">
        <v>761</v>
      </c>
      <c r="D2" t="s" s="24">
        <v>767</v>
      </c>
    </row>
    <row r="3" spans="1:4">
      <c r="A3" t="s" s="78">
        <v>768</v>
      </c>
      <c r="B3" t="s" s="78">
        <v>56</v>
      </c>
      <c r="C3" t="s" s="78">
        <v>763</v>
      </c>
      <c r="D3" t="s" s="12">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v>1103</v>
      </c>
      <c r="B4" t="s">
        <v>2227</v>
      </c>
      <c r="C4" t="s" s="85">
        <v>5649</v>
      </c>
      <c r="D4" t="s" s="86">
        <v>7113</v>
      </c>
    </row>
    <row r="5" spans="1:4">
      <c r="A5" t="s">
        <v>1103</v>
      </c>
      <c r="B5" t="s">
        <v>2227</v>
      </c>
      <c r="C5" t="s" s="34">
        <v>7183</v>
      </c>
      <c r="D5" t="s" s="86">
        <v>7113</v>
      </c>
    </row>
    <row r="6" spans="1:4">
      <c r="A6" t="s">
        <v>1103</v>
      </c>
      <c r="B6" t="s">
        <v>2227</v>
      </c>
      <c r="C6" t="s">
        <v>5584</v>
      </c>
      <c r="D6" t="s" s="86">
        <v>764</v>
      </c>
    </row>
    <row r="7" spans="1:4">
      <c r="A7" t="s">
        <v>1103</v>
      </c>
      <c r="B7" t="s">
        <v>2227</v>
      </c>
      <c r="C7" t="s" s="85">
        <v>5638</v>
      </c>
      <c r="D7" t="s" s="86">
        <v>764</v>
      </c>
    </row>
    <row r="8" spans="1:4">
      <c r="A8" t="s">
        <v>1103</v>
      </c>
      <c r="B8" t="s">
        <v>2227</v>
      </c>
      <c r="C8" t="s" s="85">
        <v>7111</v>
      </c>
      <c r="D8" t="s" s="86">
        <v>7113</v>
      </c>
    </row>
    <row r="9" spans="1:4">
      <c r="A9" t="s">
        <v>1103</v>
      </c>
      <c r="B9" t="s">
        <v>2227</v>
      </c>
      <c r="C9" t="s">
        <v>5640</v>
      </c>
      <c r="D9" t="s" s="86">
        <v>764</v>
      </c>
    </row>
    <row r="10" spans="1:4">
      <c r="A10" t="s">
        <v>1103</v>
      </c>
      <c r="B10" t="s">
        <v>2263</v>
      </c>
      <c r="C10" t="s" s="85">
        <v>5649</v>
      </c>
      <c r="D10" t="s" s="86">
        <v>7113</v>
      </c>
    </row>
    <row r="11" spans="1:4">
      <c r="A11" t="s">
        <v>1103</v>
      </c>
      <c r="B11" t="s">
        <v>2263</v>
      </c>
      <c r="C11" t="s" s="85">
        <v>7183</v>
      </c>
      <c r="D11" t="s" s="86">
        <v>7113</v>
      </c>
    </row>
    <row r="12" spans="1:4">
      <c r="A12" t="s">
        <v>1103</v>
      </c>
      <c r="B12" t="s">
        <v>2263</v>
      </c>
      <c r="C12" t="s">
        <v>5584</v>
      </c>
      <c r="D12" t="s" s="86">
        <v>764</v>
      </c>
    </row>
    <row r="13" spans="1:4">
      <c r="A13" t="s">
        <v>1103</v>
      </c>
      <c r="B13" t="s">
        <v>2263</v>
      </c>
      <c r="C13" t="s" s="85">
        <v>5638</v>
      </c>
      <c r="D13" t="s" s="86">
        <v>764</v>
      </c>
    </row>
    <row r="14" spans="1:4">
      <c r="A14" t="s">
        <v>1103</v>
      </c>
      <c r="B14" t="s">
        <v>2263</v>
      </c>
      <c r="C14" t="s" s="85">
        <v>7111</v>
      </c>
      <c r="D14" t="s" s="86">
        <v>7113</v>
      </c>
    </row>
    <row r="15" spans="1:4">
      <c r="A15" t="s">
        <v>1103</v>
      </c>
      <c r="B15" t="s">
        <v>2263</v>
      </c>
      <c r="C15" t="s">
        <v>5640</v>
      </c>
      <c r="D15" t="s" s="86">
        <v>764</v>
      </c>
    </row>
    <row r="16" spans="1:4">
      <c r="A16" t="s">
        <v>1103</v>
      </c>
      <c r="B16" t="s">
        <v>2271</v>
      </c>
      <c r="C16" t="s" s="85">
        <v>5649</v>
      </c>
      <c r="D16" t="s" s="86">
        <v>7113</v>
      </c>
    </row>
    <row r="17" spans="3:4">
      <c r="A17" t="s">
        <v>1103</v>
      </c>
      <c r="B17" t="s">
        <v>2271</v>
      </c>
      <c r="C17" t="s" s="85">
        <v>7183</v>
      </c>
      <c r="D17" t="s" s="86">
        <v>7113</v>
      </c>
    </row>
    <row r="18" spans="3:4">
      <c r="A18" t="s">
        <v>1103</v>
      </c>
      <c r="B18" t="s">
        <v>2271</v>
      </c>
      <c r="C18" t="s">
        <v>5584</v>
      </c>
      <c r="D18" t="s" s="86">
        <v>764</v>
      </c>
    </row>
    <row r="19" spans="3:4">
      <c r="A19" t="s">
        <v>1103</v>
      </c>
      <c r="B19" t="s">
        <v>2271</v>
      </c>
      <c r="C19" t="s" s="85">
        <v>5638</v>
      </c>
      <c r="D19" t="s" s="86">
        <v>764</v>
      </c>
    </row>
    <row r="20" spans="3:4">
      <c r="A20" t="s">
        <v>1103</v>
      </c>
      <c r="B20" t="s">
        <v>2271</v>
      </c>
      <c r="C20" t="s" s="85">
        <v>7111</v>
      </c>
      <c r="D20" t="s" s="86">
        <v>7113</v>
      </c>
    </row>
    <row r="21" spans="3:4">
      <c r="A21" t="s">
        <v>1103</v>
      </c>
      <c r="B21" t="s">
        <v>2271</v>
      </c>
      <c r="C21" t="s">
        <v>5640</v>
      </c>
      <c r="D21" t="s" s="86">
        <v>764</v>
      </c>
    </row>
    <row r="22" spans="3:4">
      <c r="A22" t="s">
        <v>1103</v>
      </c>
      <c r="B22" t="s">
        <v>2262</v>
      </c>
      <c r="C22" t="s" s="85">
        <v>5649</v>
      </c>
      <c r="D22" t="s" s="86">
        <v>7113</v>
      </c>
    </row>
    <row r="23" spans="3:4">
      <c r="A23" t="s">
        <v>1103</v>
      </c>
      <c r="B23" t="s">
        <v>2262</v>
      </c>
      <c r="C23" t="s" s="85">
        <v>7183</v>
      </c>
      <c r="D23" t="s" s="86">
        <v>7113</v>
      </c>
    </row>
    <row r="24" spans="3:4">
      <c r="A24" t="s">
        <v>1103</v>
      </c>
      <c r="B24" t="s">
        <v>2262</v>
      </c>
      <c r="C24" t="s">
        <v>5584</v>
      </c>
      <c r="D24" t="s" s="86">
        <v>764</v>
      </c>
    </row>
    <row r="25" spans="3:4">
      <c r="A25" t="s">
        <v>1103</v>
      </c>
      <c r="B25" t="s">
        <v>2262</v>
      </c>
      <c r="C25" t="s" s="85">
        <v>5638</v>
      </c>
      <c r="D25" t="s" s="86">
        <v>764</v>
      </c>
    </row>
    <row r="26" spans="3:4">
      <c r="A26" t="s">
        <v>1103</v>
      </c>
      <c r="B26" t="s">
        <v>2262</v>
      </c>
      <c r="C26" t="s" s="85">
        <v>7111</v>
      </c>
      <c r="D26" t="s" s="86">
        <v>7113</v>
      </c>
    </row>
    <row r="27" spans="3:4">
      <c r="A27" t="s">
        <v>1103</v>
      </c>
      <c r="B27" t="s">
        <v>2262</v>
      </c>
      <c r="C27" t="s">
        <v>5640</v>
      </c>
      <c r="D27" t="s" s="86">
        <v>764</v>
      </c>
    </row>
    <row r="28" spans="3:4">
      <c r="A28" t="s">
        <v>1103</v>
      </c>
      <c r="B28" t="s">
        <v>3350</v>
      </c>
      <c r="C28" t="s" s="85">
        <v>5649</v>
      </c>
      <c r="D28" t="s" s="86">
        <v>7114</v>
      </c>
    </row>
    <row r="29" spans="3:4">
      <c r="A29" t="s">
        <v>1103</v>
      </c>
      <c r="B29" t="s">
        <v>3350</v>
      </c>
      <c r="C29" t="s" s="85">
        <v>7111</v>
      </c>
      <c r="D29" t="s" s="86">
        <v>7113</v>
      </c>
    </row>
    <row r="30" spans="3:4">
      <c r="A30" t="s">
        <v>1103</v>
      </c>
      <c r="B30" t="s">
        <v>3350</v>
      </c>
      <c r="C30" t="s">
        <v>7183</v>
      </c>
      <c r="D30" t="s" s="86">
        <v>7113</v>
      </c>
    </row>
    <row r="31" spans="3:4">
      <c r="A31" t="s">
        <v>1103</v>
      </c>
      <c r="B31" t="s">
        <v>3350</v>
      </c>
      <c r="C31" t="s" s="85">
        <v>5638</v>
      </c>
      <c r="D31" t="s" s="86">
        <v>7112</v>
      </c>
    </row>
    <row r="32" spans="3:4">
      <c r="A32" t="s">
        <v>1103</v>
      </c>
      <c r="B32" t="s">
        <v>3350</v>
      </c>
      <c r="C32" t="s" s="85">
        <v>7184</v>
      </c>
      <c r="D32" t="s" s="86">
        <v>7112</v>
      </c>
    </row>
    <row r="33" spans="3:4">
      <c r="A33" t="s">
        <v>1103</v>
      </c>
      <c r="B33" t="s">
        <v>3350</v>
      </c>
      <c r="C33" t="s">
        <v>5584</v>
      </c>
      <c r="D33" t="s" s="86">
        <v>7112</v>
      </c>
    </row>
    <row r="34" spans="3:4">
      <c r="A34" t="s">
        <v>1103</v>
      </c>
      <c r="B34" t="s">
        <v>3350</v>
      </c>
      <c r="C34" t="s" s="85">
        <v>5640</v>
      </c>
      <c r="D34" t="s" s="86">
        <v>764</v>
      </c>
    </row>
    <row r="35" spans="3:4">
      <c r="A35" t="s">
        <v>1103</v>
      </c>
      <c r="B35" t="s">
        <v>3350</v>
      </c>
      <c r="C35" t="s" s="85">
        <v>5602</v>
      </c>
      <c r="D35" t="s" s="86">
        <v>7113</v>
      </c>
    </row>
    <row r="36" spans="3:4">
      <c r="A36" t="s">
        <v>1103</v>
      </c>
      <c r="B36" t="s">
        <v>2161</v>
      </c>
      <c r="C36" t="s">
        <v>5649</v>
      </c>
      <c r="D36" t="s" s="86">
        <v>7114</v>
      </c>
    </row>
    <row r="37" spans="3:4">
      <c r="A37" t="s">
        <v>1103</v>
      </c>
      <c r="B37" t="s">
        <v>2161</v>
      </c>
      <c r="C37" t="s">
        <v>7111</v>
      </c>
      <c r="D37" t="s" s="86">
        <v>7113</v>
      </c>
    </row>
    <row r="38" spans="3:4">
      <c r="A38" t="s">
        <v>1103</v>
      </c>
      <c r="B38" t="s">
        <v>2161</v>
      </c>
      <c r="C38" t="s">
        <v>7183</v>
      </c>
      <c r="D38" t="s" s="86">
        <v>7113</v>
      </c>
    </row>
    <row r="39" spans="3:4">
      <c r="A39" t="s">
        <v>1103</v>
      </c>
      <c r="B39" t="s">
        <v>2161</v>
      </c>
      <c r="C39" t="s">
        <v>5638</v>
      </c>
      <c r="D39" t="s" s="86">
        <v>7112</v>
      </c>
    </row>
    <row r="40" spans="3:4">
      <c r="A40" t="s">
        <v>1103</v>
      </c>
      <c r="B40" t="s">
        <v>2161</v>
      </c>
      <c r="C40" t="s">
        <v>7184</v>
      </c>
      <c r="D40" t="s" s="86">
        <v>7112</v>
      </c>
    </row>
    <row r="41" spans="3:4">
      <c r="A41" t="s">
        <v>1103</v>
      </c>
      <c r="B41" t="s">
        <v>2161</v>
      </c>
      <c r="C41" t="s">
        <v>5584</v>
      </c>
      <c r="D41" t="s" s="86">
        <v>7112</v>
      </c>
    </row>
    <row r="42" spans="3:4">
      <c r="A42" t="s">
        <v>1103</v>
      </c>
      <c r="B42" t="s">
        <v>2161</v>
      </c>
      <c r="C42" t="s">
        <v>5640</v>
      </c>
      <c r="D42" t="s" s="86">
        <v>764</v>
      </c>
    </row>
    <row r="43" spans="3:4">
      <c r="A43" t="s">
        <v>1103</v>
      </c>
      <c r="B43" t="s">
        <v>2161</v>
      </c>
      <c r="C43" t="s">
        <v>5602</v>
      </c>
      <c r="D43" t="s" s="86">
        <v>7113</v>
      </c>
    </row>
    <row r="44" spans="3:4">
      <c r="A44" t="s">
        <v>1103</v>
      </c>
      <c r="B44" t="s">
        <v>2165</v>
      </c>
      <c r="C44" t="s">
        <v>7184</v>
      </c>
      <c r="D44" t="s" s="86">
        <v>7112</v>
      </c>
    </row>
    <row r="45" spans="3:4">
      <c r="A45" t="s">
        <v>1103</v>
      </c>
      <c r="B45" t="s">
        <v>2165</v>
      </c>
      <c r="C45" t="s">
        <v>7183</v>
      </c>
      <c r="D45" t="s" s="86">
        <v>7113</v>
      </c>
    </row>
    <row r="46" spans="3:4">
      <c r="A46" t="s">
        <v>1103</v>
      </c>
      <c r="B46" t="s">
        <v>2165</v>
      </c>
      <c r="C46" t="s" s="85">
        <v>7111</v>
      </c>
      <c r="D46" t="s" s="86">
        <v>7113</v>
      </c>
    </row>
    <row r="47" spans="3:4">
      <c r="A47" t="s">
        <v>1103</v>
      </c>
      <c r="B47" t="s">
        <v>3354</v>
      </c>
      <c r="C47" t="s" s="85">
        <v>5582</v>
      </c>
      <c r="D47" t="s" s="86">
        <v>7113</v>
      </c>
    </row>
    <row r="48" spans="3:4">
      <c r="A48" t="s">
        <v>1103</v>
      </c>
      <c r="B48" t="s">
        <v>67</v>
      </c>
      <c r="C48" t="s">
        <v>7183</v>
      </c>
      <c r="D48" t="s" s="86">
        <v>7113</v>
      </c>
    </row>
    <row r="49" spans="3:4">
      <c r="A49" t="s">
        <v>1103</v>
      </c>
      <c r="B49" t="s">
        <v>67</v>
      </c>
      <c r="C49" t="s" s="85">
        <v>5638</v>
      </c>
      <c r="D49" t="s" s="86">
        <v>7112</v>
      </c>
    </row>
    <row r="50" spans="3:4">
      <c r="A50" t="s">
        <v>1103</v>
      </c>
      <c r="B50" t="s">
        <v>67</v>
      </c>
      <c r="C50" t="s" s="85">
        <v>7184</v>
      </c>
      <c r="D50" t="s" s="86">
        <v>7112</v>
      </c>
    </row>
    <row r="51" spans="3:4">
      <c r="A51" t="s">
        <v>1103</v>
      </c>
      <c r="B51" t="s">
        <v>67</v>
      </c>
      <c r="C51" t="s">
        <v>5584</v>
      </c>
      <c r="D51" t="s" s="86">
        <v>7112</v>
      </c>
    </row>
    <row r="52" spans="3:4">
      <c r="A52" t="s">
        <v>1103</v>
      </c>
      <c r="B52" t="s">
        <v>67</v>
      </c>
      <c r="C52" t="s" s="85">
        <v>5640</v>
      </c>
      <c r="D52" t="s" s="86">
        <v>764</v>
      </c>
    </row>
    <row r="53" spans="3:4">
      <c r="A53" t="s">
        <v>1103</v>
      </c>
      <c r="B53" t="s">
        <v>67</v>
      </c>
      <c r="C53" t="s" s="85">
        <v>5602</v>
      </c>
      <c r="D53" t="s" s="86">
        <v>7113</v>
      </c>
    </row>
    <row r="54" spans="3:4">
      <c r="A54" t="s">
        <v>1103</v>
      </c>
      <c r="B54" t="s">
        <v>134</v>
      </c>
      <c r="C54" t="s">
        <v>7183</v>
      </c>
      <c r="D54" t="s" s="86">
        <v>7113</v>
      </c>
    </row>
    <row r="55" spans="3:4">
      <c r="A55" t="s">
        <v>1103</v>
      </c>
      <c r="B55" t="s">
        <v>134</v>
      </c>
      <c r="C55" t="s" s="85">
        <v>5638</v>
      </c>
      <c r="D55" t="s" s="86">
        <v>7112</v>
      </c>
    </row>
    <row r="56" spans="3:4">
      <c r="A56" t="s">
        <v>1103</v>
      </c>
      <c r="B56" t="s">
        <v>134</v>
      </c>
      <c r="C56" t="s" s="85">
        <v>7184</v>
      </c>
      <c r="D56" t="s" s="86">
        <v>7112</v>
      </c>
    </row>
    <row r="57" spans="3:4">
      <c r="A57" t="s">
        <v>1103</v>
      </c>
      <c r="B57" t="s">
        <v>134</v>
      </c>
      <c r="C57" t="s" s="85">
        <v>5584</v>
      </c>
      <c r="D57" t="s" s="86">
        <v>7112</v>
      </c>
    </row>
    <row r="58" spans="3:4">
      <c r="A58" t="s">
        <v>1103</v>
      </c>
      <c r="B58" t="s">
        <v>134</v>
      </c>
      <c r="C58" t="s" s="85">
        <v>5640</v>
      </c>
      <c r="D58" t="s" s="86">
        <v>764</v>
      </c>
    </row>
    <row r="59" spans="3:4">
      <c r="A59" t="s">
        <v>1103</v>
      </c>
      <c r="B59" t="s">
        <v>134</v>
      </c>
      <c r="C59" t="s" s="85">
        <v>5602</v>
      </c>
      <c r="D59" t="s" s="86">
        <v>7113</v>
      </c>
    </row>
    <row r="60" spans="3:4">
      <c r="A60" t="s">
        <v>1103</v>
      </c>
      <c r="B60" t="s">
        <v>1470</v>
      </c>
      <c r="C60" t="s" s="85">
        <v>7183</v>
      </c>
      <c r="D60" t="s" s="86">
        <v>7113</v>
      </c>
    </row>
    <row r="61" spans="3:4">
      <c r="A61" t="s">
        <v>1103</v>
      </c>
      <c r="B61" t="s">
        <v>1470</v>
      </c>
      <c r="C61" t="s" s="85">
        <v>5638</v>
      </c>
      <c r="D61" t="s" s="86">
        <v>7112</v>
      </c>
    </row>
    <row r="62" spans="3:4">
      <c r="A62" t="s">
        <v>1103</v>
      </c>
      <c r="B62" t="s">
        <v>1470</v>
      </c>
      <c r="C62" t="s" s="85">
        <v>7184</v>
      </c>
      <c r="D62" t="s" s="86">
        <v>7112</v>
      </c>
    </row>
    <row r="63" spans="3:4">
      <c r="A63" t="s">
        <v>1103</v>
      </c>
      <c r="B63" t="s">
        <v>1470</v>
      </c>
      <c r="C63" t="s">
        <v>5584</v>
      </c>
      <c r="D63" t="s" s="86">
        <v>7112</v>
      </c>
    </row>
    <row r="64" spans="3:4">
      <c r="A64" t="s">
        <v>1103</v>
      </c>
      <c r="B64" t="s">
        <v>1470</v>
      </c>
      <c r="C64" t="s" s="85">
        <v>5640</v>
      </c>
      <c r="D64" t="s" s="86">
        <v>764</v>
      </c>
    </row>
    <row r="65" spans="3:4">
      <c r="A65" t="s">
        <v>1103</v>
      </c>
      <c r="B65" t="s">
        <v>1406</v>
      </c>
      <c r="C65" t="s" s="85">
        <v>5649</v>
      </c>
      <c r="D65" t="s" s="86">
        <v>7114</v>
      </c>
    </row>
    <row r="66" spans="3:4">
      <c r="A66" t="s">
        <v>1103</v>
      </c>
      <c r="B66" t="s">
        <v>1406</v>
      </c>
      <c r="C66" t="s">
        <v>7111</v>
      </c>
      <c r="D66" t="s" s="86">
        <v>7113</v>
      </c>
    </row>
    <row r="67" spans="3:4">
      <c r="A67" t="s">
        <v>1103</v>
      </c>
      <c r="B67" t="s">
        <v>1406</v>
      </c>
      <c r="C67" t="s" s="85">
        <v>7183</v>
      </c>
      <c r="D67" t="s" s="86">
        <v>7113</v>
      </c>
    </row>
    <row r="68" spans="3:4">
      <c r="A68" t="s">
        <v>1103</v>
      </c>
      <c r="B68" t="s">
        <v>1406</v>
      </c>
      <c r="C68" t="s" s="85">
        <v>5638</v>
      </c>
      <c r="D68" t="s" s="86">
        <v>7112</v>
      </c>
    </row>
    <row r="69" spans="3:4">
      <c r="A69" t="s">
        <v>1103</v>
      </c>
      <c r="B69" t="s">
        <v>1406</v>
      </c>
      <c r="C69" t="s">
        <v>7184</v>
      </c>
      <c r="D69" t="s" s="86">
        <v>7112</v>
      </c>
    </row>
    <row r="70" spans="3:4">
      <c r="A70" t="s">
        <v>1103</v>
      </c>
      <c r="B70" t="s">
        <v>1406</v>
      </c>
      <c r="C70" t="s" s="85">
        <v>5584</v>
      </c>
      <c r="D70" t="s" s="86">
        <v>7112</v>
      </c>
    </row>
    <row r="71" spans="3:4">
      <c r="A71" t="s">
        <v>1103</v>
      </c>
      <c r="B71" t="s">
        <v>1406</v>
      </c>
      <c r="C71" t="s" s="85">
        <v>5640</v>
      </c>
      <c r="D71" t="s" s="86">
        <v>764</v>
      </c>
    </row>
    <row r="72" spans="3:4">
      <c r="A72" t="s">
        <v>1103</v>
      </c>
      <c r="B72" t="s">
        <v>1406</v>
      </c>
      <c r="C72" t="s">
        <v>5602</v>
      </c>
      <c r="D72" t="s" s="86">
        <v>7113</v>
      </c>
    </row>
    <row r="73" spans="3:4">
      <c r="A73" t="s">
        <v>1103</v>
      </c>
      <c r="B73" t="s">
        <v>2938</v>
      </c>
      <c r="C73" t="s">
        <v>5649</v>
      </c>
      <c r="D73" t="s" s="86">
        <v>7114</v>
      </c>
    </row>
    <row r="74" spans="3:4">
      <c r="A74" t="s">
        <v>1103</v>
      </c>
      <c r="B74" t="s">
        <v>2938</v>
      </c>
      <c r="C74" t="s">
        <v>7111</v>
      </c>
      <c r="D74" t="s" s="86">
        <v>7113</v>
      </c>
    </row>
    <row r="75" spans="3:4">
      <c r="A75" t="s">
        <v>1103</v>
      </c>
      <c r="B75" t="s">
        <v>2938</v>
      </c>
      <c r="C75" t="s">
        <v>7183</v>
      </c>
      <c r="D75" t="s" s="86">
        <v>7113</v>
      </c>
    </row>
    <row r="76" spans="3:4">
      <c r="A76" t="s">
        <v>1103</v>
      </c>
      <c r="B76" t="s">
        <v>2938</v>
      </c>
      <c r="C76" t="s">
        <v>5638</v>
      </c>
      <c r="D76" t="s" s="86">
        <v>7112</v>
      </c>
    </row>
    <row r="77" spans="3:4">
      <c r="A77" t="s">
        <v>1103</v>
      </c>
      <c r="B77" t="s">
        <v>2938</v>
      </c>
      <c r="C77" t="s">
        <v>7184</v>
      </c>
      <c r="D77" t="s" s="86">
        <v>7112</v>
      </c>
    </row>
    <row r="78" spans="3:4">
      <c r="A78" t="s">
        <v>1103</v>
      </c>
      <c r="B78" t="s">
        <v>2938</v>
      </c>
      <c r="C78" t="s">
        <v>5584</v>
      </c>
      <c r="D78" t="s" s="86">
        <v>7112</v>
      </c>
    </row>
    <row r="79" spans="3:4">
      <c r="A79" t="s">
        <v>1103</v>
      </c>
      <c r="B79" t="s">
        <v>2938</v>
      </c>
      <c r="C79" t="s">
        <v>5640</v>
      </c>
      <c r="D79" t="s" s="86">
        <v>764</v>
      </c>
    </row>
    <row r="80" spans="3:4">
      <c r="A80" t="s">
        <v>1103</v>
      </c>
      <c r="B80" t="s">
        <v>2938</v>
      </c>
      <c r="C80" t="s">
        <v>5602</v>
      </c>
      <c r="D80" t="s" s="86">
        <v>7113</v>
      </c>
    </row>
    <row r="81" spans="3:4">
      <c r="A81" t="s">
        <v>1103</v>
      </c>
      <c r="B81" t="s">
        <v>188</v>
      </c>
      <c r="C81" t="s">
        <v>5649</v>
      </c>
      <c r="D81" t="s" s="86">
        <v>7114</v>
      </c>
    </row>
    <row r="82" spans="3:4">
      <c r="A82" t="s">
        <v>1103</v>
      </c>
      <c r="B82" t="s">
        <v>188</v>
      </c>
      <c r="C82" t="s">
        <v>7111</v>
      </c>
      <c r="D82" t="s" s="86">
        <v>7113</v>
      </c>
    </row>
    <row r="83" spans="3:4">
      <c r="A83" t="s">
        <v>1103</v>
      </c>
      <c r="B83" t="s">
        <v>188</v>
      </c>
      <c r="C83" t="s">
        <v>7183</v>
      </c>
      <c r="D83" t="s" s="86">
        <v>7113</v>
      </c>
    </row>
    <row r="84" spans="3:4">
      <c r="A84" t="s">
        <v>1103</v>
      </c>
      <c r="B84" t="s">
        <v>188</v>
      </c>
      <c r="C84" t="s">
        <v>5638</v>
      </c>
      <c r="D84" t="s" s="86">
        <v>7112</v>
      </c>
    </row>
    <row r="85" spans="3:4">
      <c r="A85" t="s">
        <v>1103</v>
      </c>
      <c r="B85" t="s">
        <v>188</v>
      </c>
      <c r="C85" t="s" s="85">
        <v>5584</v>
      </c>
      <c r="D85" t="s" s="86">
        <v>7112</v>
      </c>
    </row>
    <row r="86" spans="3:4">
      <c r="A86" t="s">
        <v>1103</v>
      </c>
      <c r="B86" t="s">
        <v>188</v>
      </c>
      <c r="C86" t="s" s="85">
        <v>5640</v>
      </c>
      <c r="D86" t="s" s="86">
        <v>764</v>
      </c>
    </row>
    <row r="87" spans="3:4">
      <c r="A87" t="s">
        <v>1103</v>
      </c>
      <c r="B87" t="s">
        <v>188</v>
      </c>
      <c r="C87" t="s">
        <v>5602</v>
      </c>
      <c r="D87" t="s" s="86">
        <v>7113</v>
      </c>
    </row>
    <row r="88" spans="3:4">
      <c r="A88" t="s">
        <v>1103</v>
      </c>
      <c r="B88" t="s">
        <v>70</v>
      </c>
      <c r="C88" t="s" s="85">
        <v>7183</v>
      </c>
      <c r="D88" t="s" s="86">
        <v>7113</v>
      </c>
    </row>
    <row r="89" spans="3:4">
      <c r="A89" t="s">
        <v>1103</v>
      </c>
      <c r="B89" t="s">
        <v>70</v>
      </c>
      <c r="C89" t="s" s="85">
        <v>5638</v>
      </c>
      <c r="D89" t="s" s="86">
        <v>7112</v>
      </c>
    </row>
    <row r="90" spans="3:4">
      <c r="A90" t="s">
        <v>1103</v>
      </c>
      <c r="B90" t="s">
        <v>70</v>
      </c>
      <c r="C90" t="s">
        <v>7184</v>
      </c>
      <c r="D90" t="s" s="86">
        <v>7112</v>
      </c>
    </row>
    <row r="91" spans="3:4">
      <c r="A91" t="s">
        <v>1103</v>
      </c>
      <c r="B91" t="s">
        <v>70</v>
      </c>
      <c r="C91" t="s" s="85">
        <v>5584</v>
      </c>
      <c r="D91" t="s" s="86">
        <v>7112</v>
      </c>
    </row>
    <row r="92" spans="3:4">
      <c r="A92" t="s">
        <v>1103</v>
      </c>
      <c r="B92" t="s">
        <v>70</v>
      </c>
      <c r="C92" t="s" s="85">
        <v>5640</v>
      </c>
      <c r="D92" t="s" s="86">
        <v>764</v>
      </c>
    </row>
    <row r="93" spans="3:4">
      <c r="A93" t="s">
        <v>1103</v>
      </c>
      <c r="B93" t="s">
        <v>70</v>
      </c>
      <c r="C93" t="s">
        <v>5602</v>
      </c>
      <c r="D93" t="s" s="86">
        <v>7113</v>
      </c>
    </row>
    <row r="94" spans="3:4">
      <c r="A94" t="s">
        <v>1103</v>
      </c>
      <c r="B94" t="s">
        <v>1483</v>
      </c>
      <c r="C94" t="s" s="85">
        <v>7183</v>
      </c>
      <c r="D94" t="s" s="86">
        <v>7113</v>
      </c>
    </row>
    <row r="95" spans="3:4">
      <c r="A95" t="s">
        <v>1103</v>
      </c>
      <c r="B95" t="s">
        <v>1483</v>
      </c>
      <c r="C95" t="s" s="85">
        <v>5638</v>
      </c>
      <c r="D95" t="s" s="86">
        <v>7112</v>
      </c>
    </row>
    <row r="96" spans="3:4">
      <c r="A96" t="s">
        <v>1103</v>
      </c>
      <c r="B96" t="s">
        <v>1483</v>
      </c>
      <c r="C96" t="s">
        <v>7184</v>
      </c>
      <c r="D96" t="s" s="86">
        <v>7112</v>
      </c>
    </row>
    <row r="97" spans="3:4">
      <c r="A97" t="s">
        <v>1103</v>
      </c>
      <c r="B97" t="s">
        <v>1483</v>
      </c>
      <c r="C97" t="s" s="85">
        <v>5584</v>
      </c>
      <c r="D97" t="s" s="86">
        <v>7112</v>
      </c>
    </row>
    <row r="98" spans="3:4">
      <c r="A98" t="s">
        <v>1103</v>
      </c>
      <c r="B98" t="s">
        <v>1483</v>
      </c>
      <c r="C98" t="s" s="85">
        <v>5640</v>
      </c>
      <c r="D98" t="s" s="86">
        <v>764</v>
      </c>
    </row>
    <row r="99" spans="3:4">
      <c r="A99" t="s">
        <v>1103</v>
      </c>
      <c r="B99" t="s">
        <v>1483</v>
      </c>
      <c r="C99" t="s">
        <v>5602</v>
      </c>
      <c r="D99" t="s" s="86">
        <v>7113</v>
      </c>
    </row>
    <row r="100" spans="3:4">
      <c r="A100" t="s">
        <v>1103</v>
      </c>
      <c r="B100" t="s">
        <v>1483</v>
      </c>
      <c r="C100" t="s">
        <v>5649</v>
      </c>
      <c r="D100" t="s" s="86">
        <v>7112</v>
      </c>
    </row>
    <row r="101" spans="3:4">
      <c r="A101" t="s">
        <v>1103</v>
      </c>
      <c r="B101" t="s">
        <v>65</v>
      </c>
      <c r="C101" t="s">
        <v>7183</v>
      </c>
      <c r="D101" t="s" s="86">
        <v>7113</v>
      </c>
    </row>
    <row r="102" spans="3:4">
      <c r="A102" t="s">
        <v>1103</v>
      </c>
      <c r="B102" t="s">
        <v>65</v>
      </c>
      <c r="C102" t="s">
        <v>7111</v>
      </c>
      <c r="D102" t="s" s="86">
        <v>7113</v>
      </c>
    </row>
    <row r="103" spans="3:4">
      <c r="A103" t="s">
        <v>1103</v>
      </c>
      <c r="B103" t="s">
        <v>65</v>
      </c>
      <c r="C103" t="s">
        <v>5638</v>
      </c>
      <c r="D103" t="s" s="86">
        <v>7112</v>
      </c>
    </row>
    <row r="104" spans="3:4">
      <c r="A104" t="s">
        <v>1103</v>
      </c>
      <c r="B104" t="s">
        <v>65</v>
      </c>
      <c r="C104" t="s">
        <v>7184</v>
      </c>
      <c r="D104" t="s" s="86">
        <v>7112</v>
      </c>
    </row>
    <row r="105" spans="3:4">
      <c r="A105" t="s">
        <v>1103</v>
      </c>
      <c r="B105" t="s">
        <v>65</v>
      </c>
      <c r="C105" t="s">
        <v>5584</v>
      </c>
      <c r="D105" t="s" s="86">
        <v>7112</v>
      </c>
    </row>
    <row r="106" spans="3:4">
      <c r="A106" t="s">
        <v>1103</v>
      </c>
      <c r="B106" t="s">
        <v>65</v>
      </c>
      <c r="C106" t="s" s="85">
        <v>5640</v>
      </c>
      <c r="D106" t="s" s="86">
        <v>764</v>
      </c>
    </row>
    <row r="107" spans="3:4">
      <c r="A107" t="s">
        <v>1103</v>
      </c>
      <c r="B107" t="s">
        <v>65</v>
      </c>
      <c r="C107" t="s" s="85">
        <v>5602</v>
      </c>
      <c r="D107" t="s" s="86">
        <v>7113</v>
      </c>
    </row>
    <row r="108" spans="3:4">
      <c r="A108" t="s">
        <v>1103</v>
      </c>
      <c r="B108" t="s">
        <v>65</v>
      </c>
      <c r="C108" t="s">
        <v>5649</v>
      </c>
      <c r="D108" t="s" s="86">
        <v>7113</v>
      </c>
    </row>
    <row r="109" spans="3:4">
      <c r="A109" t="s">
        <v>1103</v>
      </c>
      <c r="B109" t="s">
        <v>63</v>
      </c>
      <c r="C109" t="s" s="85">
        <v>7183</v>
      </c>
      <c r="D109" t="s" s="86">
        <v>7113</v>
      </c>
    </row>
    <row r="110" spans="3:4">
      <c r="A110" t="s">
        <v>1103</v>
      </c>
      <c r="B110" t="s">
        <v>63</v>
      </c>
      <c r="C110" t="s" s="85">
        <v>5638</v>
      </c>
      <c r="D110" t="s" s="86">
        <v>7112</v>
      </c>
    </row>
    <row r="111" spans="3:4">
      <c r="A111" t="s">
        <v>1103</v>
      </c>
      <c r="B111" t="s">
        <v>63</v>
      </c>
      <c r="C111" t="s">
        <v>7184</v>
      </c>
      <c r="D111" t="s" s="86">
        <v>7112</v>
      </c>
    </row>
    <row r="112" spans="3:4">
      <c r="A112" t="s">
        <v>1103</v>
      </c>
      <c r="B112" t="s">
        <v>63</v>
      </c>
      <c r="C112" t="s" s="85">
        <v>5584</v>
      </c>
      <c r="D112" t="s" s="86">
        <v>7112</v>
      </c>
    </row>
    <row r="113" spans="3:4">
      <c r="A113" t="s">
        <v>1103</v>
      </c>
      <c r="B113" t="s">
        <v>63</v>
      </c>
      <c r="C113" t="s" s="85">
        <v>5640</v>
      </c>
      <c r="D113" t="s" s="86">
        <v>764</v>
      </c>
    </row>
    <row r="114" spans="3:4">
      <c r="A114" t="s">
        <v>1103</v>
      </c>
      <c r="B114" t="s">
        <v>63</v>
      </c>
      <c r="C114" t="s">
        <v>5602</v>
      </c>
      <c r="D114" t="s" s="86">
        <v>7113</v>
      </c>
    </row>
    <row r="115" spans="3:4">
      <c r="A115" t="s">
        <v>1103</v>
      </c>
      <c r="B115" t="s">
        <v>64</v>
      </c>
      <c r="C115" t="s" s="85">
        <v>7183</v>
      </c>
      <c r="D115" t="s" s="86">
        <v>7113</v>
      </c>
    </row>
    <row r="116" spans="3:4">
      <c r="A116" t="s">
        <v>1103</v>
      </c>
      <c r="B116" t="s">
        <v>64</v>
      </c>
      <c r="C116" t="s" s="85">
        <v>5638</v>
      </c>
      <c r="D116" t="s" s="86">
        <v>7112</v>
      </c>
    </row>
    <row r="117" spans="3:4">
      <c r="A117" t="s">
        <v>1103</v>
      </c>
      <c r="B117" t="s">
        <v>64</v>
      </c>
      <c r="C117" t="s">
        <v>7184</v>
      </c>
      <c r="D117" t="s" s="86">
        <v>7112</v>
      </c>
    </row>
    <row r="118" spans="3:4">
      <c r="A118" t="s">
        <v>1103</v>
      </c>
      <c r="B118" t="s">
        <v>64</v>
      </c>
      <c r="C118" t="s" s="85">
        <v>5584</v>
      </c>
      <c r="D118" t="s" s="86">
        <v>7112</v>
      </c>
    </row>
    <row r="119" spans="3:4">
      <c r="A119" t="s">
        <v>1103</v>
      </c>
      <c r="B119" t="s">
        <v>64</v>
      </c>
      <c r="C119" t="s" s="85">
        <v>5640</v>
      </c>
      <c r="D119" t="s" s="86">
        <v>764</v>
      </c>
    </row>
    <row r="120" spans="3:4">
      <c r="A120" t="s">
        <v>1103</v>
      </c>
      <c r="B120" t="s">
        <v>64</v>
      </c>
      <c r="C120" t="s">
        <v>5602</v>
      </c>
      <c r="D120" t="s" s="86">
        <v>7113</v>
      </c>
    </row>
    <row r="121" spans="3:4">
      <c r="A121" t="s">
        <v>1103</v>
      </c>
      <c r="B121" t="s">
        <v>66</v>
      </c>
      <c r="C121" t="s" s="85">
        <v>5649</v>
      </c>
      <c r="D121" t="s" s="86">
        <v>7113</v>
      </c>
    </row>
    <row r="122" spans="3:4">
      <c r="A122" t="s">
        <v>1103</v>
      </c>
      <c r="B122" t="s">
        <v>66</v>
      </c>
      <c r="C122" t="s" s="85">
        <v>7111</v>
      </c>
      <c r="D122" t="s" s="86">
        <v>7113</v>
      </c>
    </row>
    <row r="123" spans="3:4">
      <c r="A123" t="s">
        <v>1103</v>
      </c>
      <c r="B123" t="s">
        <v>66</v>
      </c>
      <c r="C123" t="s">
        <v>7183</v>
      </c>
      <c r="D123" t="s" s="86">
        <v>7113</v>
      </c>
    </row>
    <row r="124" spans="3:4">
      <c r="A124" t="s">
        <v>1103</v>
      </c>
      <c r="B124" t="s">
        <v>66</v>
      </c>
      <c r="C124" t="s" s="85">
        <v>5638</v>
      </c>
      <c r="D124" t="s" s="86">
        <v>7112</v>
      </c>
    </row>
    <row r="125" spans="3:4">
      <c r="A125" t="s">
        <v>1103</v>
      </c>
      <c r="B125" t="s">
        <v>66</v>
      </c>
      <c r="C125" t="s" s="85">
        <v>7184</v>
      </c>
      <c r="D125" t="s" s="86">
        <v>7112</v>
      </c>
    </row>
    <row r="126" spans="3:4">
      <c r="A126" t="s">
        <v>1103</v>
      </c>
      <c r="B126" t="s">
        <v>66</v>
      </c>
      <c r="C126" t="s">
        <v>5584</v>
      </c>
      <c r="D126" t="s" s="86">
        <v>7112</v>
      </c>
    </row>
    <row r="127" spans="3:4">
      <c r="A127" t="s">
        <v>1103</v>
      </c>
      <c r="B127" t="s">
        <v>66</v>
      </c>
      <c r="C127" t="s">
        <v>5640</v>
      </c>
      <c r="D127" t="s" s="86">
        <v>764</v>
      </c>
    </row>
    <row r="128" spans="3:4">
      <c r="A128" t="s">
        <v>1103</v>
      </c>
      <c r="B128" t="s">
        <v>66</v>
      </c>
      <c r="C128" t="s">
        <v>5602</v>
      </c>
      <c r="D128" t="s" s="86">
        <v>7113</v>
      </c>
    </row>
    <row r="129" spans="3:4">
      <c r="A129" t="s">
        <v>1103</v>
      </c>
      <c r="B129" t="s">
        <v>66</v>
      </c>
      <c r="C129" t="s">
        <v>5586</v>
      </c>
      <c r="D129" t="s" s="86">
        <v>7113</v>
      </c>
    </row>
    <row r="130" spans="3:4">
      <c r="A130" t="s">
        <v>1103</v>
      </c>
      <c r="B130" t="s">
        <v>847</v>
      </c>
      <c r="C130" t="s">
        <v>5649</v>
      </c>
      <c r="D130" t="s" s="86">
        <v>7114</v>
      </c>
    </row>
    <row r="131" spans="3:4">
      <c r="A131" t="s">
        <v>1103</v>
      </c>
      <c r="B131" t="s">
        <v>847</v>
      </c>
      <c r="C131" t="s">
        <v>7111</v>
      </c>
      <c r="D131" t="s" s="86">
        <v>7113</v>
      </c>
    </row>
    <row r="132" spans="3:4">
      <c r="A132" t="s">
        <v>1103</v>
      </c>
      <c r="B132" t="s">
        <v>847</v>
      </c>
      <c r="C132" t="s">
        <v>7183</v>
      </c>
      <c r="D132" t="s" s="86">
        <v>7113</v>
      </c>
    </row>
    <row r="133" spans="3:4">
      <c r="A133" t="s">
        <v>1103</v>
      </c>
      <c r="B133" t="s">
        <v>847</v>
      </c>
      <c r="C133" t="s" s="85">
        <v>5638</v>
      </c>
      <c r="D133" t="s" s="86">
        <v>7112</v>
      </c>
    </row>
    <row r="134" spans="3:4">
      <c r="A134" t="s">
        <v>1103</v>
      </c>
      <c r="B134" t="s">
        <v>847</v>
      </c>
      <c r="C134" t="s" s="85">
        <v>7184</v>
      </c>
      <c r="D134" t="s" s="86">
        <v>7112</v>
      </c>
    </row>
    <row r="135" spans="3:4">
      <c r="A135" t="s">
        <v>1103</v>
      </c>
      <c r="B135" t="s">
        <v>847</v>
      </c>
      <c r="C135" t="s">
        <v>5584</v>
      </c>
      <c r="D135" t="s" s="86">
        <v>7112</v>
      </c>
    </row>
    <row r="136" spans="3:4">
      <c r="A136" t="s">
        <v>1103</v>
      </c>
      <c r="B136" t="s">
        <v>847</v>
      </c>
      <c r="C136" t="s" s="85">
        <v>5640</v>
      </c>
      <c r="D136" t="s" s="86">
        <v>764</v>
      </c>
    </row>
    <row r="137" spans="3:4">
      <c r="A137" t="s">
        <v>1103</v>
      </c>
      <c r="B137" t="s">
        <v>847</v>
      </c>
      <c r="C137" t="s" s="85">
        <v>5602</v>
      </c>
      <c r="D137" t="s" s="86">
        <v>7113</v>
      </c>
    </row>
    <row r="138" spans="3:4">
      <c r="A138" t="s">
        <v>1103</v>
      </c>
      <c r="B138" t="s">
        <v>848</v>
      </c>
      <c r="C138" t="s">
        <v>5649</v>
      </c>
      <c r="D138" t="s" s="86">
        <v>7114</v>
      </c>
    </row>
    <row r="139" spans="3:4">
      <c r="A139" t="s">
        <v>1103</v>
      </c>
      <c r="B139" t="s">
        <v>848</v>
      </c>
      <c r="C139" t="s" s="85">
        <v>7111</v>
      </c>
      <c r="D139" t="s" s="86">
        <v>7113</v>
      </c>
    </row>
    <row r="140" spans="3:4">
      <c r="A140" t="s">
        <v>1103</v>
      </c>
      <c r="B140" t="s">
        <v>848</v>
      </c>
      <c r="C140" t="s" s="85">
        <v>7183</v>
      </c>
      <c r="D140" t="s" s="86">
        <v>7113</v>
      </c>
    </row>
    <row r="141" spans="3:4">
      <c r="A141" t="s">
        <v>1103</v>
      </c>
      <c r="B141" t="s">
        <v>848</v>
      </c>
      <c r="C141" t="s">
        <v>5638</v>
      </c>
      <c r="D141" t="s" s="86">
        <v>7112</v>
      </c>
    </row>
    <row r="142" spans="3:4">
      <c r="A142" t="s">
        <v>1103</v>
      </c>
      <c r="B142" t="s">
        <v>848</v>
      </c>
      <c r="C142" t="s" s="85">
        <v>7184</v>
      </c>
      <c r="D142" t="s" s="86">
        <v>7112</v>
      </c>
    </row>
    <row r="143" spans="3:4">
      <c r="A143" t="s">
        <v>1103</v>
      </c>
      <c r="B143" t="s">
        <v>848</v>
      </c>
      <c r="C143" t="s" s="85">
        <v>5584</v>
      </c>
      <c r="D143" t="s" s="86">
        <v>7112</v>
      </c>
    </row>
    <row r="144" spans="3:4">
      <c r="A144" t="s">
        <v>1103</v>
      </c>
      <c r="B144" t="s">
        <v>848</v>
      </c>
      <c r="C144" t="s">
        <v>5640</v>
      </c>
      <c r="D144" t="s" s="86">
        <v>764</v>
      </c>
    </row>
    <row r="145" spans="3:4">
      <c r="A145" t="s">
        <v>1103</v>
      </c>
      <c r="B145" t="s">
        <v>848</v>
      </c>
      <c r="C145" t="s" s="85">
        <v>5602</v>
      </c>
      <c r="D145" t="s" s="86">
        <v>7113</v>
      </c>
    </row>
    <row r="146" spans="3:4">
      <c r="A146" t="s">
        <v>1103</v>
      </c>
      <c r="B146" t="s">
        <v>849</v>
      </c>
      <c r="C146" t="s" s="85">
        <v>5649</v>
      </c>
      <c r="D146" t="s" s="86">
        <v>7113</v>
      </c>
    </row>
    <row r="147" spans="3:4">
      <c r="A147" t="s">
        <v>1103</v>
      </c>
      <c r="B147" t="s">
        <v>849</v>
      </c>
      <c r="C147" t="s">
        <v>7111</v>
      </c>
      <c r="D147" t="s" s="86">
        <v>7113</v>
      </c>
    </row>
    <row r="148" spans="3:4">
      <c r="A148" t="s">
        <v>1103</v>
      </c>
      <c r="B148" t="s">
        <v>849</v>
      </c>
      <c r="C148" t="s" s="85">
        <v>7183</v>
      </c>
      <c r="D148" t="s" s="86">
        <v>7113</v>
      </c>
    </row>
    <row r="149" spans="3:4">
      <c r="A149" t="s">
        <v>1103</v>
      </c>
      <c r="B149" t="s">
        <v>849</v>
      </c>
      <c r="C149" t="s" s="85">
        <v>5638</v>
      </c>
      <c r="D149" t="s" s="86">
        <v>7112</v>
      </c>
    </row>
    <row r="150" spans="3:4">
      <c r="A150" t="s">
        <v>1103</v>
      </c>
      <c r="B150" t="s">
        <v>849</v>
      </c>
      <c r="C150" t="s">
        <v>7184</v>
      </c>
      <c r="D150" t="s" s="86">
        <v>7112</v>
      </c>
    </row>
    <row r="151" spans="3:4">
      <c r="A151" t="s">
        <v>1103</v>
      </c>
      <c r="B151" t="s">
        <v>849</v>
      </c>
      <c r="C151" t="s">
        <v>5584</v>
      </c>
      <c r="D151" t="s" s="86">
        <v>7112</v>
      </c>
    </row>
    <row r="152" spans="3:4">
      <c r="A152" t="s">
        <v>1103</v>
      </c>
      <c r="B152" t="s">
        <v>849</v>
      </c>
      <c r="C152" t="s">
        <v>5640</v>
      </c>
      <c r="D152" t="s" s="86">
        <v>764</v>
      </c>
    </row>
    <row r="153" spans="3:4">
      <c r="A153" t="s">
        <v>1103</v>
      </c>
      <c r="B153" t="s">
        <v>849</v>
      </c>
      <c r="C153" t="s">
        <v>5602</v>
      </c>
      <c r="D153" t="s" s="86">
        <v>7113</v>
      </c>
    </row>
    <row r="154" spans="3:4">
      <c r="A154" t="s">
        <v>1103</v>
      </c>
      <c r="B154" t="s">
        <v>72</v>
      </c>
      <c r="C154" t="s">
        <v>7183</v>
      </c>
      <c r="D154" t="s" s="86">
        <v>7113</v>
      </c>
    </row>
    <row r="155" spans="3:4">
      <c r="A155" t="s">
        <v>1103</v>
      </c>
      <c r="B155" t="s">
        <v>72</v>
      </c>
      <c r="C155" t="s">
        <v>5638</v>
      </c>
      <c r="D155" t="s" s="86">
        <v>7112</v>
      </c>
    </row>
    <row r="156" spans="3:4">
      <c r="A156" t="s">
        <v>1103</v>
      </c>
      <c r="B156" t="s">
        <v>72</v>
      </c>
      <c r="C156" t="s">
        <v>7184</v>
      </c>
      <c r="D156" t="s" s="86">
        <v>7112</v>
      </c>
    </row>
    <row r="157" spans="3:4">
      <c r="A157" t="s">
        <v>1103</v>
      </c>
      <c r="B157" t="s">
        <v>72</v>
      </c>
      <c r="C157" t="s" s="85">
        <v>5584</v>
      </c>
      <c r="D157" t="s" s="86">
        <v>7112</v>
      </c>
    </row>
    <row r="158" spans="3:4">
      <c r="A158" t="s">
        <v>1103</v>
      </c>
      <c r="B158" t="s">
        <v>72</v>
      </c>
      <c r="C158" t="s" s="85">
        <v>5640</v>
      </c>
      <c r="D158" t="s" s="86">
        <v>764</v>
      </c>
    </row>
    <row r="159" spans="3:4">
      <c r="A159" t="s">
        <v>1103</v>
      </c>
      <c r="B159" t="s">
        <v>72</v>
      </c>
      <c r="C159" t="s">
        <v>5602</v>
      </c>
      <c r="D159" t="s" s="86">
        <v>7113</v>
      </c>
    </row>
    <row r="160" spans="3:4">
      <c r="A160" t="s">
        <v>1103</v>
      </c>
      <c r="B160" t="s">
        <v>135</v>
      </c>
      <c r="C160" t="s" s="85">
        <v>7183</v>
      </c>
      <c r="D160" t="s" s="86">
        <v>7113</v>
      </c>
    </row>
    <row r="161" spans="3:4">
      <c r="A161" t="s">
        <v>1103</v>
      </c>
      <c r="B161" t="s">
        <v>135</v>
      </c>
      <c r="C161" t="s" s="85">
        <v>5638</v>
      </c>
      <c r="D161" t="s" s="86">
        <v>7112</v>
      </c>
    </row>
    <row r="162" spans="3:4">
      <c r="A162" t="s">
        <v>1103</v>
      </c>
      <c r="B162" t="s">
        <v>135</v>
      </c>
      <c r="C162" t="s">
        <v>7184</v>
      </c>
      <c r="D162" t="s" s="86">
        <v>7112</v>
      </c>
    </row>
    <row r="163" spans="3:4">
      <c r="A163" t="s">
        <v>1103</v>
      </c>
      <c r="B163" t="s">
        <v>135</v>
      </c>
      <c r="C163" t="s" s="85">
        <v>5584</v>
      </c>
      <c r="D163" t="s" s="86">
        <v>7112</v>
      </c>
    </row>
    <row r="164" spans="3:4">
      <c r="A164" t="s">
        <v>1103</v>
      </c>
      <c r="B164" t="s">
        <v>135</v>
      </c>
      <c r="C164" t="s" s="85">
        <v>5640</v>
      </c>
      <c r="D164" t="s" s="86">
        <v>764</v>
      </c>
    </row>
    <row r="165" spans="3:4">
      <c r="A165" t="s">
        <v>1103</v>
      </c>
      <c r="B165" t="s">
        <v>135</v>
      </c>
      <c r="C165" t="s">
        <v>5602</v>
      </c>
      <c r="D165" t="s" s="86">
        <v>7113</v>
      </c>
    </row>
    <row r="166" spans="3:4">
      <c r="A166" t="s">
        <v>1103</v>
      </c>
      <c r="B166" t="s">
        <v>71</v>
      </c>
      <c r="C166" t="s" s="85">
        <v>7183</v>
      </c>
      <c r="D166" t="s" s="86">
        <v>7113</v>
      </c>
    </row>
    <row r="167" spans="3:4">
      <c r="A167" t="s">
        <v>1103</v>
      </c>
      <c r="B167" t="s">
        <v>71</v>
      </c>
      <c r="C167" t="s" s="85">
        <v>5638</v>
      </c>
      <c r="D167" t="s" s="86">
        <v>7112</v>
      </c>
    </row>
    <row r="168" spans="3:4">
      <c r="A168" t="s">
        <v>1103</v>
      </c>
      <c r="B168" t="s">
        <v>71</v>
      </c>
      <c r="C168" t="s">
        <v>7184</v>
      </c>
      <c r="D168" t="s" s="86">
        <v>7112</v>
      </c>
    </row>
    <row r="169" spans="3:4">
      <c r="A169" t="s">
        <v>1103</v>
      </c>
      <c r="B169" t="s">
        <v>71</v>
      </c>
      <c r="C169" t="s" s="85">
        <v>5584</v>
      </c>
      <c r="D169" t="s" s="86">
        <v>7112</v>
      </c>
    </row>
    <row r="170" spans="3:4">
      <c r="A170" t="s">
        <v>1103</v>
      </c>
      <c r="B170" t="s">
        <v>71</v>
      </c>
      <c r="C170" t="s" s="85">
        <v>5640</v>
      </c>
      <c r="D170" t="s" s="86">
        <v>764</v>
      </c>
    </row>
    <row r="171" spans="3:4">
      <c r="A171" t="s">
        <v>1103</v>
      </c>
      <c r="B171" t="s">
        <v>71</v>
      </c>
      <c r="C171" t="s">
        <v>5602</v>
      </c>
      <c r="D171" t="s" s="86">
        <v>7113</v>
      </c>
    </row>
    <row r="172" spans="3:4">
      <c r="A172" t="s">
        <v>1103</v>
      </c>
      <c r="B172" t="s">
        <v>1085</v>
      </c>
      <c r="C172" t="s">
        <v>7183</v>
      </c>
      <c r="D172" t="s" s="86">
        <v>7113</v>
      </c>
    </row>
    <row r="173" spans="3:4">
      <c r="A173" t="s">
        <v>1103</v>
      </c>
      <c r="B173" t="s">
        <v>1085</v>
      </c>
      <c r="C173" t="s">
        <v>5638</v>
      </c>
      <c r="D173" t="s" s="86">
        <v>7112</v>
      </c>
    </row>
    <row r="174" spans="3:4">
      <c r="A174" t="s">
        <v>1103</v>
      </c>
      <c r="B174" t="s">
        <v>1085</v>
      </c>
      <c r="C174" t="s">
        <v>7184</v>
      </c>
      <c r="D174" t="s" s="86">
        <v>7112</v>
      </c>
    </row>
    <row r="175" spans="3:4">
      <c r="A175" t="s">
        <v>1103</v>
      </c>
      <c r="B175" t="s">
        <v>1085</v>
      </c>
      <c r="C175" t="s">
        <v>5584</v>
      </c>
      <c r="D175" t="s" s="86">
        <v>7112</v>
      </c>
    </row>
    <row r="176" spans="3:4">
      <c r="A176" t="s">
        <v>1103</v>
      </c>
      <c r="B176" t="s">
        <v>1085</v>
      </c>
      <c r="C176" t="s">
        <v>5640</v>
      </c>
      <c r="D176" t="s" s="86">
        <v>764</v>
      </c>
    </row>
    <row r="177" spans="2:4">
      <c r="A177" t="s">
        <v>1103</v>
      </c>
      <c r="B177" t="s">
        <v>1085</v>
      </c>
      <c r="C177" t="s">
        <v>5602</v>
      </c>
      <c r="D177" t="s" s="86">
        <v>7113</v>
      </c>
    </row>
    <row r="178" spans="2:4">
      <c r="A178" t="s">
        <v>1103</v>
      </c>
      <c r="B178" t="s">
        <v>1087</v>
      </c>
      <c r="C178" t="s">
        <v>7183</v>
      </c>
      <c r="D178" t="s" s="86">
        <v>7113</v>
      </c>
    </row>
    <row r="179" spans="2:4">
      <c r="A179" t="s">
        <v>1103</v>
      </c>
      <c r="B179" t="s">
        <v>1087</v>
      </c>
      <c r="C179" t="s">
        <v>5638</v>
      </c>
      <c r="D179" t="s" s="86">
        <v>7112</v>
      </c>
    </row>
    <row r="180" spans="2:4">
      <c r="A180" t="s">
        <v>1103</v>
      </c>
      <c r="B180" t="s">
        <v>1087</v>
      </c>
      <c r="C180" t="s">
        <v>7184</v>
      </c>
      <c r="D180" t="s" s="86">
        <v>7112</v>
      </c>
    </row>
    <row r="181" spans="2:4">
      <c r="A181" t="s">
        <v>1103</v>
      </c>
      <c r="B181" t="s">
        <v>1087</v>
      </c>
      <c r="C181" t="s">
        <v>5584</v>
      </c>
      <c r="D181" t="s" s="86">
        <v>7112</v>
      </c>
    </row>
    <row r="182" spans="2:4">
      <c r="A182" t="s">
        <v>1103</v>
      </c>
      <c r="B182" t="s">
        <v>1087</v>
      </c>
      <c r="C182" t="s">
        <v>5640</v>
      </c>
      <c r="D182" t="s" s="86">
        <v>764</v>
      </c>
    </row>
    <row r="183" spans="2:4">
      <c r="A183" t="s">
        <v>1103</v>
      </c>
      <c r="B183" t="s">
        <v>970</v>
      </c>
      <c r="C183" t="s">
        <v>7183</v>
      </c>
      <c r="D183" t="s" s="86">
        <v>7113</v>
      </c>
    </row>
    <row r="184" spans="2:4">
      <c r="A184" t="s">
        <v>1103</v>
      </c>
      <c r="B184" t="s">
        <v>970</v>
      </c>
      <c r="C184" t="s">
        <v>5638</v>
      </c>
      <c r="D184" t="s" s="86">
        <v>7112</v>
      </c>
    </row>
    <row r="185" spans="2:4">
      <c r="A185" t="s">
        <v>1103</v>
      </c>
      <c r="B185" t="s">
        <v>970</v>
      </c>
      <c r="C185" t="s">
        <v>7184</v>
      </c>
      <c r="D185" t="s" s="86">
        <v>7112</v>
      </c>
    </row>
    <row r="186" spans="2:4">
      <c r="A186" t="s">
        <v>1103</v>
      </c>
      <c r="B186" t="s">
        <v>970</v>
      </c>
      <c r="C186" t="s">
        <v>5584</v>
      </c>
      <c r="D186" t="s" s="86">
        <v>7112</v>
      </c>
    </row>
    <row r="187" spans="2:4">
      <c r="A187" t="s">
        <v>1103</v>
      </c>
      <c r="B187" t="s" s="160">
        <v>970</v>
      </c>
      <c r="C187" t="s">
        <v>5640</v>
      </c>
      <c r="D187" t="s" s="86">
        <v>764</v>
      </c>
    </row>
    <row r="188" spans="2:4">
      <c r="A188" t="s">
        <v>1103</v>
      </c>
      <c r="B188" t="s" s="160">
        <v>970</v>
      </c>
      <c r="C188" t="s">
        <v>5602</v>
      </c>
      <c r="D188" t="s" s="86">
        <v>7113</v>
      </c>
    </row>
    <row r="189" spans="2:4">
      <c r="A189" t="s">
        <v>1103</v>
      </c>
      <c r="B189" t="s" s="160">
        <v>825</v>
      </c>
      <c r="C189" t="s">
        <v>5649</v>
      </c>
      <c r="D189" t="s" s="86">
        <v>7113</v>
      </c>
    </row>
    <row r="190" spans="2:4">
      <c r="A190" t="s">
        <v>1103</v>
      </c>
      <c r="B190" t="s">
        <v>825</v>
      </c>
      <c r="C190" t="s">
        <v>7111</v>
      </c>
      <c r="D190" t="s" s="86">
        <v>7113</v>
      </c>
    </row>
    <row r="191" spans="2:4">
      <c r="A191" t="s">
        <v>1103</v>
      </c>
      <c r="B191" t="s">
        <v>825</v>
      </c>
      <c r="C191" t="s">
        <v>7183</v>
      </c>
      <c r="D191" t="s" s="86">
        <v>7113</v>
      </c>
    </row>
    <row r="192" spans="2:4">
      <c r="A192" t="s">
        <v>1103</v>
      </c>
      <c r="B192" t="s">
        <v>825</v>
      </c>
      <c r="C192" t="s" s="113">
        <v>5638</v>
      </c>
      <c r="D192" t="s" s="86">
        <v>7112</v>
      </c>
    </row>
    <row r="193" spans="3:4">
      <c r="A193" t="s">
        <v>1103</v>
      </c>
      <c r="B193" t="s">
        <v>825</v>
      </c>
      <c r="C193" t="s" s="85">
        <v>7184</v>
      </c>
      <c r="D193" t="s" s="86">
        <v>7112</v>
      </c>
    </row>
    <row r="194" spans="3:4">
      <c r="A194" t="s">
        <v>1103</v>
      </c>
      <c r="B194" t="s">
        <v>825</v>
      </c>
      <c r="C194" t="s" s="85">
        <v>5584</v>
      </c>
      <c r="D194" t="s" s="86">
        <v>7112</v>
      </c>
    </row>
    <row r="195" spans="3:4">
      <c r="A195" t="s">
        <v>1103</v>
      </c>
      <c r="B195" t="s">
        <v>825</v>
      </c>
      <c r="C195" t="s">
        <v>5640</v>
      </c>
      <c r="D195" t="s" s="86">
        <v>764</v>
      </c>
    </row>
    <row r="196" spans="3:4">
      <c r="A196" t="s">
        <v>1103</v>
      </c>
      <c r="B196" t="s">
        <v>825</v>
      </c>
      <c r="C196" t="s">
        <v>5602</v>
      </c>
      <c r="D196" t="s" s="86">
        <v>7113</v>
      </c>
    </row>
    <row r="197" spans="3:4">
      <c r="A197" t="s">
        <v>1103</v>
      </c>
      <c r="B197" t="s">
        <v>69</v>
      </c>
      <c r="C197" t="s">
        <v>7183</v>
      </c>
      <c r="D197" t="s" s="86">
        <v>7113</v>
      </c>
    </row>
    <row r="198" spans="3:4">
      <c r="A198" t="s">
        <v>1103</v>
      </c>
      <c r="B198" t="s">
        <v>69</v>
      </c>
      <c r="C198" t="s">
        <v>5638</v>
      </c>
      <c r="D198" t="s" s="86">
        <v>7112</v>
      </c>
    </row>
    <row r="199" spans="3:4">
      <c r="A199" t="s">
        <v>1103</v>
      </c>
      <c r="B199" t="s">
        <v>69</v>
      </c>
      <c r="C199" t="s">
        <v>7184</v>
      </c>
      <c r="D199" t="s" s="86">
        <v>7112</v>
      </c>
    </row>
    <row r="200" spans="3:4">
      <c r="A200" t="s">
        <v>1103</v>
      </c>
      <c r="B200" t="s">
        <v>69</v>
      </c>
      <c r="C200" t="s">
        <v>5584</v>
      </c>
      <c r="D200" t="s" s="86">
        <v>7112</v>
      </c>
    </row>
    <row r="201" spans="3:4">
      <c r="A201" t="s">
        <v>1103</v>
      </c>
      <c r="B201" t="s">
        <v>69</v>
      </c>
      <c r="C201" t="s">
        <v>5640</v>
      </c>
      <c r="D201" t="s" s="86">
        <v>764</v>
      </c>
    </row>
    <row r="202" spans="3:4">
      <c r="A202" t="s">
        <v>1103</v>
      </c>
      <c r="B202" t="s">
        <v>69</v>
      </c>
      <c r="C202" t="s" s="85">
        <v>5602</v>
      </c>
      <c r="D202" t="s" s="86">
        <v>7113</v>
      </c>
    </row>
    <row r="203" spans="3:4">
      <c r="A203" t="s">
        <v>1103</v>
      </c>
      <c r="B203" t="s">
        <v>73</v>
      </c>
      <c r="C203" t="s" s="85">
        <v>5649</v>
      </c>
      <c r="D203" t="s" s="86">
        <v>764</v>
      </c>
    </row>
    <row r="204" spans="3:4">
      <c r="A204" t="s">
        <v>1103</v>
      </c>
      <c r="B204" t="s">
        <v>73</v>
      </c>
      <c r="C204" t="s">
        <v>7111</v>
      </c>
      <c r="D204" t="s" s="86">
        <v>7113</v>
      </c>
    </row>
    <row r="205" spans="3:4">
      <c r="A205" t="s">
        <v>1103</v>
      </c>
      <c r="B205" t="s">
        <v>73</v>
      </c>
      <c r="C205" t="s">
        <v>7183</v>
      </c>
      <c r="D205" t="s" s="86">
        <v>7113</v>
      </c>
    </row>
    <row r="206" spans="3:4">
      <c r="A206" t="s">
        <v>1103</v>
      </c>
      <c r="B206" t="s">
        <v>73</v>
      </c>
      <c r="C206" t="s">
        <v>5638</v>
      </c>
      <c r="D206" t="s" s="86">
        <v>7112</v>
      </c>
    </row>
    <row r="207" spans="3:4">
      <c r="A207" t="s">
        <v>1103</v>
      </c>
      <c r="B207" t="s">
        <v>73</v>
      </c>
      <c r="C207" t="s">
        <v>7184</v>
      </c>
      <c r="D207" t="s" s="86">
        <v>7112</v>
      </c>
    </row>
    <row r="208" spans="3:4">
      <c r="A208" t="s">
        <v>1103</v>
      </c>
      <c r="B208" t="s">
        <v>73</v>
      </c>
      <c r="C208" t="s">
        <v>5584</v>
      </c>
      <c r="D208" t="s" s="86">
        <v>7112</v>
      </c>
    </row>
    <row r="209" spans="2:4">
      <c r="A209" t="s">
        <v>1103</v>
      </c>
      <c r="B209" t="s">
        <v>73</v>
      </c>
      <c r="C209" t="s">
        <v>5640</v>
      </c>
      <c r="D209" t="s" s="86">
        <v>764</v>
      </c>
    </row>
    <row r="210" spans="2:4">
      <c r="A210" t="s">
        <v>1103</v>
      </c>
      <c r="B210" t="s">
        <v>73</v>
      </c>
      <c r="C210" t="s">
        <v>5602</v>
      </c>
      <c r="D210" t="s" s="86">
        <v>7113</v>
      </c>
    </row>
    <row r="211" spans="2:4">
      <c r="A211" t="s">
        <v>1103</v>
      </c>
      <c r="B211" t="s" s="31">
        <v>1475</v>
      </c>
      <c r="C211" t="s">
        <v>7183</v>
      </c>
      <c r="D211" t="s" s="86">
        <v>7113</v>
      </c>
    </row>
    <row r="212" spans="2:4">
      <c r="A212" t="s">
        <v>1103</v>
      </c>
      <c r="B212" t="s" s="31">
        <v>1475</v>
      </c>
      <c r="C212" t="s">
        <v>5638</v>
      </c>
      <c r="D212" t="s" s="86">
        <v>7112</v>
      </c>
    </row>
    <row r="213" spans="2:4">
      <c r="A213" t="s">
        <v>1103</v>
      </c>
      <c r="B213" t="s" s="31">
        <v>1475</v>
      </c>
      <c r="C213" t="s">
        <v>7184</v>
      </c>
      <c r="D213" t="s" s="86">
        <v>7112</v>
      </c>
    </row>
    <row r="214" spans="2:4">
      <c r="A214" t="s">
        <v>1103</v>
      </c>
      <c r="B214" t="s" s="31">
        <v>1475</v>
      </c>
      <c r="C214" t="s">
        <v>5584</v>
      </c>
      <c r="D214" t="s" s="86">
        <v>7112</v>
      </c>
    </row>
    <row r="215" spans="2:4">
      <c r="A215" t="s">
        <v>1103</v>
      </c>
      <c r="B215" t="s" s="31">
        <v>1475</v>
      </c>
      <c r="C215" t="s">
        <v>5640</v>
      </c>
      <c r="D215" t="s" s="86">
        <v>764</v>
      </c>
    </row>
    <row r="216" spans="2:4">
      <c r="A216" t="s">
        <v>1103</v>
      </c>
      <c r="B216" t="s" s="31">
        <v>1475</v>
      </c>
      <c r="C216" t="s">
        <v>5602</v>
      </c>
      <c r="D216" t="s" s="86">
        <v>7113</v>
      </c>
    </row>
    <row r="217" spans="2:4">
      <c r="A217" t="s">
        <v>1103</v>
      </c>
      <c r="B217" t="s" s="31">
        <v>1476</v>
      </c>
      <c r="C217" t="s">
        <v>7183</v>
      </c>
      <c r="D217" t="s" s="86">
        <v>7113</v>
      </c>
    </row>
    <row r="218" spans="2:4">
      <c r="A218" t="s">
        <v>1103</v>
      </c>
      <c r="B218" t="s" s="31">
        <v>1476</v>
      </c>
      <c r="C218" t="s">
        <v>5638</v>
      </c>
      <c r="D218" t="s" s="86">
        <v>7112</v>
      </c>
    </row>
    <row r="219" spans="2:4">
      <c r="A219" t="s">
        <v>1103</v>
      </c>
      <c r="B219" t="s" s="31">
        <v>1476</v>
      </c>
      <c r="C219" t="s">
        <v>7184</v>
      </c>
      <c r="D219" t="s" s="86">
        <v>7112</v>
      </c>
    </row>
    <row r="220" spans="2:4">
      <c r="A220" t="s">
        <v>1103</v>
      </c>
      <c r="B220" t="s" s="31">
        <v>1476</v>
      </c>
      <c r="C220" t="s">
        <v>5584</v>
      </c>
      <c r="D220" t="s" s="86">
        <v>7112</v>
      </c>
    </row>
    <row r="221" spans="2:4">
      <c r="A221" t="s">
        <v>1103</v>
      </c>
      <c r="B221" t="s" s="31">
        <v>1476</v>
      </c>
      <c r="C221" t="s">
        <v>5640</v>
      </c>
      <c r="D221" t="s" s="86">
        <v>764</v>
      </c>
    </row>
    <row r="222" spans="2:4">
      <c r="A222" t="s">
        <v>1103</v>
      </c>
      <c r="B222" t="s" s="31">
        <v>1476</v>
      </c>
      <c r="C222" t="s">
        <v>5602</v>
      </c>
      <c r="D222" t="s" s="86">
        <v>7113</v>
      </c>
    </row>
    <row r="223" spans="2:4">
      <c r="A223" t="s">
        <v>1103</v>
      </c>
      <c r="B223" t="s" s="31">
        <v>1477</v>
      </c>
      <c r="C223" t="s">
        <v>7183</v>
      </c>
      <c r="D223" t="s" s="86">
        <v>7113</v>
      </c>
    </row>
    <row r="224" spans="2:4">
      <c r="A224" t="s">
        <v>1103</v>
      </c>
      <c r="B224" t="s" s="31">
        <v>1477</v>
      </c>
      <c r="C224" t="s">
        <v>5638</v>
      </c>
      <c r="D224" t="s" s="86">
        <v>7112</v>
      </c>
    </row>
    <row r="225" spans="2:4">
      <c r="A225" t="s">
        <v>1103</v>
      </c>
      <c r="B225" t="s" s="31">
        <v>1477</v>
      </c>
      <c r="C225" t="s">
        <v>7184</v>
      </c>
      <c r="D225" t="s" s="86">
        <v>7112</v>
      </c>
    </row>
    <row r="226" spans="2:4">
      <c r="A226" t="s">
        <v>1103</v>
      </c>
      <c r="B226" t="s">
        <v>1477</v>
      </c>
      <c r="C226" t="s">
        <v>5584</v>
      </c>
      <c r="D226" t="s" s="86">
        <v>7112</v>
      </c>
    </row>
    <row r="227" spans="2:4">
      <c r="A227" t="s">
        <v>1103</v>
      </c>
      <c r="B227" t="s">
        <v>1477</v>
      </c>
      <c r="C227" t="s">
        <v>5640</v>
      </c>
      <c r="D227" t="s" s="86">
        <v>764</v>
      </c>
    </row>
    <row r="228" spans="2:4">
      <c r="A228" t="s">
        <v>1103</v>
      </c>
      <c r="B228" t="s">
        <v>1477</v>
      </c>
      <c r="C228" t="s">
        <v>5602</v>
      </c>
      <c r="D228" t="s" s="86">
        <v>7113</v>
      </c>
    </row>
    <row r="229" spans="2:4">
      <c r="A229" t="s">
        <v>1103</v>
      </c>
      <c r="B229" t="s">
        <v>2223</v>
      </c>
      <c r="C229" t="s" s="85">
        <v>5649</v>
      </c>
      <c r="D229" t="s" s="86">
        <v>7114</v>
      </c>
    </row>
    <row r="230" spans="2:4">
      <c r="A230" t="s">
        <v>1103</v>
      </c>
      <c r="B230" t="s">
        <v>2223</v>
      </c>
      <c r="C230" t="s" s="85">
        <v>7111</v>
      </c>
      <c r="D230" t="s" s="86">
        <v>7113</v>
      </c>
    </row>
    <row r="231" spans="2:4">
      <c r="A231" t="s">
        <v>1103</v>
      </c>
      <c r="B231" t="s">
        <v>2223</v>
      </c>
      <c r="C231" t="s">
        <v>7183</v>
      </c>
      <c r="D231" t="s" s="86">
        <v>7113</v>
      </c>
    </row>
    <row r="232" spans="2:4">
      <c r="A232" t="s">
        <v>1103</v>
      </c>
      <c r="B232" t="s" s="105">
        <v>2223</v>
      </c>
      <c r="C232" t="s">
        <v>5638</v>
      </c>
      <c r="D232" t="s" s="86">
        <v>7112</v>
      </c>
    </row>
    <row r="233" spans="2:4">
      <c r="A233" t="s">
        <v>1103</v>
      </c>
      <c r="B233" t="s" s="105">
        <v>2223</v>
      </c>
      <c r="C233" t="s">
        <v>7184</v>
      </c>
      <c r="D233" t="s" s="86">
        <v>7112</v>
      </c>
    </row>
    <row r="234">
      <c r="A234" t="s">
        <v>1103</v>
      </c>
      <c r="B234" t="s">
        <v>2223</v>
      </c>
      <c r="C234" t="s">
        <v>5584</v>
      </c>
      <c r="D234" t="s" s="7">
        <v>7112</v>
      </c>
    </row>
    <row r="235">
      <c r="A235" t="s">
        <v>1103</v>
      </c>
      <c r="B235" t="s">
        <v>2223</v>
      </c>
      <c r="C235" t="s">
        <v>5640</v>
      </c>
      <c r="D235" t="s" s="7">
        <v>764</v>
      </c>
    </row>
    <row r="236">
      <c r="A236" t="s">
        <v>1103</v>
      </c>
      <c r="B236" t="s">
        <v>2223</v>
      </c>
      <c r="C236" t="s">
        <v>5602</v>
      </c>
      <c r="D236" t="s" s="7">
        <v>7113</v>
      </c>
    </row>
    <row r="237">
      <c r="A237" t="s">
        <v>1103</v>
      </c>
      <c r="B237" t="s">
        <v>3406</v>
      </c>
      <c r="C237" t="s">
        <v>5649</v>
      </c>
      <c r="D237" t="s" s="7">
        <v>7114</v>
      </c>
    </row>
    <row r="238">
      <c r="A238" t="s">
        <v>1103</v>
      </c>
      <c r="B238" t="s">
        <v>3406</v>
      </c>
      <c r="C238" t="s">
        <v>7111</v>
      </c>
      <c r="D238" t="s" s="7">
        <v>7113</v>
      </c>
    </row>
    <row r="239">
      <c r="A239" t="s">
        <v>1103</v>
      </c>
      <c r="B239" t="s">
        <v>3406</v>
      </c>
      <c r="C239" t="s">
        <v>7183</v>
      </c>
      <c r="D239" t="s" s="7">
        <v>7113</v>
      </c>
    </row>
    <row r="240">
      <c r="A240" t="s">
        <v>1103</v>
      </c>
      <c r="B240" t="s">
        <v>3406</v>
      </c>
      <c r="C240" t="s">
        <v>5638</v>
      </c>
      <c r="D240" t="s" s="7">
        <v>7112</v>
      </c>
    </row>
    <row r="241">
      <c r="A241" t="s">
        <v>1103</v>
      </c>
      <c r="B241" t="s">
        <v>3406</v>
      </c>
      <c r="C241" t="s">
        <v>7184</v>
      </c>
      <c r="D241" t="s" s="7">
        <v>7112</v>
      </c>
    </row>
    <row r="242">
      <c r="A242" t="s">
        <v>1103</v>
      </c>
      <c r="B242" t="s">
        <v>3406</v>
      </c>
      <c r="C242" t="s">
        <v>5584</v>
      </c>
      <c r="D242" t="s" s="7">
        <v>7112</v>
      </c>
    </row>
    <row r="243">
      <c r="A243" t="s">
        <v>1103</v>
      </c>
      <c r="B243" t="s">
        <v>3406</v>
      </c>
      <c r="C243" t="s">
        <v>5640</v>
      </c>
      <c r="D243" t="s" s="7">
        <v>764</v>
      </c>
    </row>
    <row r="244">
      <c r="A244" t="s">
        <v>1103</v>
      </c>
      <c r="B244" t="s">
        <v>3406</v>
      </c>
      <c r="C244" t="s">
        <v>5602</v>
      </c>
      <c r="D244" t="s" s="7">
        <v>7113</v>
      </c>
    </row>
    <row r="245">
      <c r="A245" t="s">
        <v>1103</v>
      </c>
      <c r="B245" t="s">
        <v>152</v>
      </c>
      <c r="C245" t="s">
        <v>5649</v>
      </c>
      <c r="D245" t="s" s="7">
        <v>7114</v>
      </c>
    </row>
    <row r="246">
      <c r="A246" t="s">
        <v>1103</v>
      </c>
      <c r="B246" t="s">
        <v>152</v>
      </c>
      <c r="C246" t="s">
        <v>7111</v>
      </c>
      <c r="D246" t="s" s="7">
        <v>7113</v>
      </c>
    </row>
    <row r="247">
      <c r="A247" t="s">
        <v>1103</v>
      </c>
      <c r="B247" t="s">
        <v>152</v>
      </c>
      <c r="C247" t="s">
        <v>7183</v>
      </c>
      <c r="D247" t="s" s="7">
        <v>7113</v>
      </c>
    </row>
    <row r="248">
      <c r="A248" t="s">
        <v>1103</v>
      </c>
      <c r="B248" t="s">
        <v>152</v>
      </c>
      <c r="C248" t="s">
        <v>5638</v>
      </c>
      <c r="D248" t="s" s="7">
        <v>7112</v>
      </c>
    </row>
    <row r="249">
      <c r="A249" t="s">
        <v>1103</v>
      </c>
      <c r="B249" t="s">
        <v>152</v>
      </c>
      <c r="C249" t="s">
        <v>7184</v>
      </c>
      <c r="D249" t="s" s="7">
        <v>7112</v>
      </c>
    </row>
    <row r="250">
      <c r="A250" t="s">
        <v>1103</v>
      </c>
      <c r="B250" t="s">
        <v>152</v>
      </c>
      <c r="C250" t="s">
        <v>5584</v>
      </c>
      <c r="D250" t="s" s="7">
        <v>7112</v>
      </c>
    </row>
    <row r="251">
      <c r="A251" t="s">
        <v>1103</v>
      </c>
      <c r="B251" t="s">
        <v>152</v>
      </c>
      <c r="C251" t="s">
        <v>5640</v>
      </c>
      <c r="D251" t="s" s="7">
        <v>764</v>
      </c>
    </row>
    <row r="252">
      <c r="A252" t="s">
        <v>1103</v>
      </c>
      <c r="B252" t="s">
        <v>152</v>
      </c>
      <c r="C252" t="s">
        <v>5602</v>
      </c>
      <c r="D252" t="s" s="7">
        <v>7113</v>
      </c>
    </row>
    <row r="253">
      <c r="A253" t="s">
        <v>1103</v>
      </c>
      <c r="B253" t="s">
        <v>155</v>
      </c>
      <c r="C253" t="s">
        <v>5649</v>
      </c>
      <c r="D253" t="s" s="7">
        <v>7114</v>
      </c>
    </row>
    <row r="254">
      <c r="A254" t="s">
        <v>1103</v>
      </c>
      <c r="B254" t="s">
        <v>155</v>
      </c>
      <c r="C254" t="s">
        <v>7111</v>
      </c>
      <c r="D254" t="s" s="7">
        <v>7113</v>
      </c>
    </row>
    <row r="255">
      <c r="A255" t="s">
        <v>1103</v>
      </c>
      <c r="B255" t="s">
        <v>155</v>
      </c>
      <c r="C255" t="s">
        <v>7183</v>
      </c>
      <c r="D255" t="s" s="7">
        <v>7113</v>
      </c>
    </row>
    <row r="256">
      <c r="A256" t="s">
        <v>1103</v>
      </c>
      <c r="B256" t="s">
        <v>155</v>
      </c>
      <c r="C256" t="s">
        <v>5638</v>
      </c>
      <c r="D256" t="s" s="7">
        <v>7112</v>
      </c>
    </row>
    <row r="257">
      <c r="A257" t="s">
        <v>1103</v>
      </c>
      <c r="B257" t="s">
        <v>155</v>
      </c>
      <c r="C257" t="s">
        <v>7184</v>
      </c>
      <c r="D257" t="s" s="7">
        <v>7112</v>
      </c>
    </row>
    <row r="258">
      <c r="A258" t="s">
        <v>1103</v>
      </c>
      <c r="B258" t="s">
        <v>155</v>
      </c>
      <c r="C258" t="s">
        <v>5584</v>
      </c>
      <c r="D258" t="s" s="7">
        <v>7112</v>
      </c>
    </row>
    <row r="259">
      <c r="A259" t="s">
        <v>1103</v>
      </c>
      <c r="B259" t="s">
        <v>155</v>
      </c>
      <c r="C259" t="s">
        <v>5640</v>
      </c>
      <c r="D259" t="s" s="7">
        <v>764</v>
      </c>
    </row>
    <row r="260">
      <c r="A260" t="s">
        <v>1103</v>
      </c>
      <c r="B260" t="s">
        <v>155</v>
      </c>
      <c r="C260" t="s">
        <v>5602</v>
      </c>
      <c r="D260" t="s" s="7">
        <v>7113</v>
      </c>
    </row>
    <row r="261">
      <c r="A261" t="s">
        <v>1103</v>
      </c>
      <c r="B261" t="s">
        <v>158</v>
      </c>
      <c r="C261" t="s">
        <v>5649</v>
      </c>
      <c r="D261" t="s" s="7">
        <v>7114</v>
      </c>
    </row>
    <row r="262">
      <c r="A262" t="s">
        <v>1103</v>
      </c>
      <c r="B262" t="s">
        <v>158</v>
      </c>
      <c r="C262" t="s">
        <v>7111</v>
      </c>
      <c r="D262" t="s" s="7">
        <v>7113</v>
      </c>
    </row>
    <row r="263">
      <c r="A263" t="s">
        <v>1103</v>
      </c>
      <c r="B263" t="s">
        <v>158</v>
      </c>
      <c r="C263" t="s">
        <v>7183</v>
      </c>
      <c r="D263" t="s" s="7">
        <v>7113</v>
      </c>
    </row>
    <row r="264">
      <c r="A264" t="s">
        <v>1103</v>
      </c>
      <c r="B264" t="s">
        <v>158</v>
      </c>
      <c r="C264" t="s">
        <v>5638</v>
      </c>
      <c r="D264" t="s" s="7">
        <v>7112</v>
      </c>
    </row>
    <row r="265">
      <c r="A265" t="s">
        <v>1103</v>
      </c>
      <c r="B265" t="s">
        <v>158</v>
      </c>
      <c r="C265" t="s">
        <v>7184</v>
      </c>
      <c r="D265" t="s" s="7">
        <v>7112</v>
      </c>
    </row>
    <row r="266">
      <c r="A266" t="s">
        <v>1103</v>
      </c>
      <c r="B266" t="s">
        <v>158</v>
      </c>
      <c r="C266" t="s">
        <v>5584</v>
      </c>
      <c r="D266" t="s" s="7">
        <v>7112</v>
      </c>
    </row>
    <row r="267">
      <c r="A267" t="s">
        <v>1103</v>
      </c>
      <c r="B267" t="s">
        <v>158</v>
      </c>
      <c r="C267" t="s">
        <v>5640</v>
      </c>
      <c r="D267" t="s" s="7">
        <v>764</v>
      </c>
    </row>
    <row r="268">
      <c r="A268" t="s">
        <v>1103</v>
      </c>
      <c r="B268" t="s">
        <v>158</v>
      </c>
      <c r="C268" t="s">
        <v>5602</v>
      </c>
      <c r="D268" t="s" s="7">
        <v>7113</v>
      </c>
    </row>
    <row r="269">
      <c r="A269" t="s">
        <v>1103</v>
      </c>
      <c r="B269" t="s">
        <v>160</v>
      </c>
      <c r="C269" t="s">
        <v>5649</v>
      </c>
      <c r="D269" t="s" s="7">
        <v>7114</v>
      </c>
    </row>
    <row r="270" spans="2:2">
      <c r="A270" t="s">
        <v>1103</v>
      </c>
      <c r="B270" t="s" s="105">
        <v>160</v>
      </c>
      <c r="C270" t="s">
        <v>7111</v>
      </c>
      <c r="D270" t="s" s="7">
        <v>7113</v>
      </c>
    </row>
    <row r="271" spans="2:2">
      <c r="A271" t="s">
        <v>1103</v>
      </c>
      <c r="B271" t="s" s="105">
        <v>160</v>
      </c>
      <c r="C271" t="s">
        <v>7183</v>
      </c>
      <c r="D271" t="s" s="7">
        <v>7113</v>
      </c>
    </row>
    <row r="272" spans="2:2">
      <c r="A272" t="s">
        <v>1103</v>
      </c>
      <c r="B272" t="s" s="105">
        <v>160</v>
      </c>
      <c r="C272" t="s">
        <v>5638</v>
      </c>
      <c r="D272" t="s" s="7">
        <v>7112</v>
      </c>
    </row>
    <row r="273" spans="2:2">
      <c r="A273" t="s">
        <v>1103</v>
      </c>
      <c r="B273" t="s" s="105">
        <v>160</v>
      </c>
      <c r="C273" t="s">
        <v>7184</v>
      </c>
      <c r="D273" t="s" s="7">
        <v>7112</v>
      </c>
    </row>
    <row r="274" spans="2:2">
      <c r="A274" t="s">
        <v>1103</v>
      </c>
      <c r="B274" t="s" s="105">
        <v>160</v>
      </c>
      <c r="C274" t="s">
        <v>5584</v>
      </c>
      <c r="D274" t="s" s="7">
        <v>7112</v>
      </c>
    </row>
    <row r="275" spans="2:2">
      <c r="A275" t="s">
        <v>1103</v>
      </c>
      <c r="B275" t="s" s="105">
        <v>160</v>
      </c>
      <c r="C275" t="s">
        <v>5640</v>
      </c>
      <c r="D275" t="s" s="7">
        <v>764</v>
      </c>
    </row>
    <row r="276">
      <c r="A276" t="s">
        <v>1103</v>
      </c>
      <c r="B276" t="s">
        <v>160</v>
      </c>
      <c r="C276" t="s">
        <v>5602</v>
      </c>
      <c r="D276" t="s" s="7">
        <v>7113</v>
      </c>
    </row>
    <row r="277">
      <c r="A277" t="s">
        <v>1103</v>
      </c>
      <c r="B277" t="s">
        <v>162</v>
      </c>
      <c r="C277" t="s">
        <v>5649</v>
      </c>
      <c r="D277" t="s" s="7">
        <v>7114</v>
      </c>
    </row>
    <row r="278">
      <c r="A278" t="s">
        <v>1103</v>
      </c>
      <c r="B278" t="s">
        <v>162</v>
      </c>
      <c r="C278" t="s">
        <v>7111</v>
      </c>
      <c r="D278" t="s" s="7">
        <v>7113</v>
      </c>
    </row>
    <row r="279">
      <c r="A279" t="s">
        <v>1103</v>
      </c>
      <c r="B279" t="s">
        <v>162</v>
      </c>
      <c r="C279" t="s">
        <v>7183</v>
      </c>
      <c r="D279" t="s" s="7">
        <v>7113</v>
      </c>
    </row>
    <row r="280">
      <c r="A280" t="s">
        <v>1103</v>
      </c>
      <c r="B280" t="s">
        <v>162</v>
      </c>
      <c r="C280" t="s">
        <v>5638</v>
      </c>
      <c r="D280" t="s" s="7">
        <v>7112</v>
      </c>
    </row>
    <row r="281">
      <c r="A281" t="s">
        <v>1103</v>
      </c>
      <c r="B281" t="s">
        <v>162</v>
      </c>
      <c r="C281" t="s">
        <v>7184</v>
      </c>
      <c r="D281" t="s" s="7">
        <v>7112</v>
      </c>
    </row>
    <row r="282">
      <c r="A282" t="s">
        <v>1103</v>
      </c>
      <c r="B282" t="s">
        <v>162</v>
      </c>
      <c r="C282" t="s">
        <v>5584</v>
      </c>
      <c r="D282" t="s" s="7">
        <v>7112</v>
      </c>
    </row>
    <row r="283">
      <c r="A283" t="s">
        <v>1103</v>
      </c>
      <c r="B283" t="s">
        <v>162</v>
      </c>
      <c r="C283" t="s">
        <v>5640</v>
      </c>
      <c r="D283" t="s" s="7">
        <v>764</v>
      </c>
    </row>
    <row r="284">
      <c r="A284" t="s">
        <v>1103</v>
      </c>
      <c r="B284" t="s">
        <v>162</v>
      </c>
      <c r="C284" t="s">
        <v>5602</v>
      </c>
      <c r="D284" t="s" s="7">
        <v>7113</v>
      </c>
    </row>
    <row r="285">
      <c r="A285" t="s">
        <v>1103</v>
      </c>
      <c r="B285" t="s">
        <v>1468</v>
      </c>
      <c r="C285" t="s">
        <v>5649</v>
      </c>
      <c r="D285" t="s" s="7">
        <v>7113</v>
      </c>
    </row>
    <row r="286">
      <c r="A286" t="s">
        <v>1103</v>
      </c>
      <c r="B286" t="s">
        <v>1468</v>
      </c>
      <c r="C286" t="s">
        <v>7111</v>
      </c>
      <c r="D286" t="s" s="7">
        <v>7113</v>
      </c>
    </row>
    <row r="287">
      <c r="A287" t="s">
        <v>1103</v>
      </c>
      <c r="B287" t="s">
        <v>1468</v>
      </c>
      <c r="C287" t="s">
        <v>7183</v>
      </c>
      <c r="D287" t="s" s="7">
        <v>7113</v>
      </c>
    </row>
    <row r="288">
      <c r="A288" t="s">
        <v>1103</v>
      </c>
      <c r="B288" t="s">
        <v>1468</v>
      </c>
      <c r="C288" t="s">
        <v>5638</v>
      </c>
      <c r="D288" t="s" s="7">
        <v>7112</v>
      </c>
    </row>
    <row r="289">
      <c r="A289" t="s">
        <v>1103</v>
      </c>
      <c r="B289" t="s">
        <v>1468</v>
      </c>
      <c r="C289" t="s">
        <v>7184</v>
      </c>
      <c r="D289" t="s" s="7">
        <v>7112</v>
      </c>
    </row>
    <row r="290">
      <c r="A290" t="s">
        <v>1103</v>
      </c>
      <c r="B290" t="s">
        <v>1468</v>
      </c>
      <c r="C290" t="s">
        <v>5584</v>
      </c>
      <c r="D290" t="s" s="7">
        <v>7112</v>
      </c>
    </row>
    <row r="291">
      <c r="A291" t="s">
        <v>1103</v>
      </c>
      <c r="B291" t="s">
        <v>1468</v>
      </c>
      <c r="C291" t="s">
        <v>5640</v>
      </c>
      <c r="D291" t="s" s="7">
        <v>764</v>
      </c>
    </row>
    <row r="292">
      <c r="A292" t="s">
        <v>1103</v>
      </c>
      <c r="B292" t="s">
        <v>1468</v>
      </c>
      <c r="C292" t="s">
        <v>5602</v>
      </c>
      <c r="D292" t="s" s="7">
        <v>7113</v>
      </c>
    </row>
    <row r="293">
      <c r="A293" t="s">
        <v>1103</v>
      </c>
      <c r="B293" t="s">
        <v>1468</v>
      </c>
      <c r="C293" t="s">
        <v>5586</v>
      </c>
      <c r="D293" t="s" s="7">
        <v>7113</v>
      </c>
    </row>
    <row r="294">
      <c r="A294" t="s">
        <v>1103</v>
      </c>
      <c r="B294" t="s">
        <v>1469</v>
      </c>
      <c r="C294" t="s">
        <v>5649</v>
      </c>
      <c r="D294" t="s" s="7">
        <v>7113</v>
      </c>
    </row>
    <row r="295">
      <c r="A295" t="s">
        <v>1103</v>
      </c>
      <c r="B295" t="s">
        <v>1469</v>
      </c>
      <c r="C295" t="s">
        <v>7111</v>
      </c>
      <c r="D295" t="s" s="7">
        <v>7113</v>
      </c>
    </row>
    <row r="296">
      <c r="A296" t="s">
        <v>1103</v>
      </c>
      <c r="B296" t="s">
        <v>1469</v>
      </c>
      <c r="C296" t="s">
        <v>7183</v>
      </c>
      <c r="D296" t="s" s="7">
        <v>7113</v>
      </c>
    </row>
    <row r="297">
      <c r="A297" t="s">
        <v>1103</v>
      </c>
      <c r="B297" t="s">
        <v>1469</v>
      </c>
      <c r="C297" t="s">
        <v>5638</v>
      </c>
      <c r="D297" t="s" s="7">
        <v>7112</v>
      </c>
    </row>
    <row r="298">
      <c r="A298" t="s">
        <v>1103</v>
      </c>
      <c r="B298" t="s">
        <v>1469</v>
      </c>
      <c r="C298" t="s">
        <v>7184</v>
      </c>
      <c r="D298" t="s" s="7">
        <v>7112</v>
      </c>
    </row>
    <row r="299">
      <c r="A299" t="s">
        <v>1103</v>
      </c>
      <c r="B299" t="s">
        <v>1469</v>
      </c>
      <c r="C299" t="s">
        <v>5584</v>
      </c>
      <c r="D299" t="s" s="7">
        <v>7112</v>
      </c>
    </row>
    <row r="300">
      <c r="A300" t="s">
        <v>1103</v>
      </c>
      <c r="B300" t="s">
        <v>1469</v>
      </c>
      <c r="C300" t="s">
        <v>5640</v>
      </c>
      <c r="D300" t="s" s="7">
        <v>764</v>
      </c>
    </row>
    <row r="301">
      <c r="A301" t="s">
        <v>1103</v>
      </c>
      <c r="B301" t="s">
        <v>1469</v>
      </c>
      <c r="C301" t="s">
        <v>5602</v>
      </c>
      <c r="D301" t="s" s="7">
        <v>7113</v>
      </c>
    </row>
    <row r="302">
      <c r="A302" t="s">
        <v>1103</v>
      </c>
      <c r="B302" t="s">
        <v>1469</v>
      </c>
      <c r="C302" t="s">
        <v>5586</v>
      </c>
      <c r="D302" t="s" s="7">
        <v>7113</v>
      </c>
    </row>
    <row r="303">
      <c r="A303" t="s">
        <v>1103</v>
      </c>
      <c r="B303" t="s">
        <v>61</v>
      </c>
      <c r="C303" t="s">
        <v>5649</v>
      </c>
      <c r="D303" t="s" s="7">
        <v>7113</v>
      </c>
    </row>
    <row r="304">
      <c r="A304" t="s">
        <v>1103</v>
      </c>
      <c r="B304" t="s">
        <v>61</v>
      </c>
      <c r="C304" t="s">
        <v>7111</v>
      </c>
      <c r="D304" t="s" s="7">
        <v>7113</v>
      </c>
    </row>
    <row r="305">
      <c r="A305" t="s">
        <v>1103</v>
      </c>
      <c r="B305" t="s">
        <v>61</v>
      </c>
      <c r="C305" t="s">
        <v>7183</v>
      </c>
      <c r="D305" t="s" s="7">
        <v>7113</v>
      </c>
    </row>
    <row r="306">
      <c r="A306" t="s">
        <v>1103</v>
      </c>
      <c r="B306" t="s">
        <v>61</v>
      </c>
      <c r="C306" t="s">
        <v>5638</v>
      </c>
      <c r="D306" t="s" s="7">
        <v>7112</v>
      </c>
    </row>
    <row r="307">
      <c r="A307" t="s">
        <v>1103</v>
      </c>
      <c r="B307" t="s">
        <v>61</v>
      </c>
      <c r="C307" t="s">
        <v>7184</v>
      </c>
      <c r="D307" t="s" s="7">
        <v>7112</v>
      </c>
    </row>
    <row r="308">
      <c r="A308" t="s">
        <v>1103</v>
      </c>
      <c r="B308" t="s">
        <v>61</v>
      </c>
      <c r="C308" t="s">
        <v>5584</v>
      </c>
      <c r="D308" t="s" s="7">
        <v>7112</v>
      </c>
    </row>
    <row r="309">
      <c r="A309" t="s">
        <v>1103</v>
      </c>
      <c r="B309" t="s">
        <v>61</v>
      </c>
      <c r="C309" t="s">
        <v>5640</v>
      </c>
      <c r="D309" t="s" s="7">
        <v>764</v>
      </c>
    </row>
    <row r="310">
      <c r="A310" t="s">
        <v>1103</v>
      </c>
      <c r="B310" t="s">
        <v>61</v>
      </c>
      <c r="C310" t="s">
        <v>5602</v>
      </c>
      <c r="D310" t="s" s="7">
        <v>7113</v>
      </c>
    </row>
    <row r="311">
      <c r="A311" t="s">
        <v>1103</v>
      </c>
      <c r="B311" t="s">
        <v>1219</v>
      </c>
      <c r="C311" t="s">
        <v>5649</v>
      </c>
      <c r="D311" t="s" s="7">
        <v>7113</v>
      </c>
    </row>
    <row r="312">
      <c r="A312" t="s">
        <v>1103</v>
      </c>
      <c r="B312" t="s">
        <v>1219</v>
      </c>
      <c r="C312" t="s">
        <v>7111</v>
      </c>
      <c r="D312" t="s" s="7">
        <v>7113</v>
      </c>
    </row>
    <row r="313">
      <c r="A313" t="s">
        <v>1103</v>
      </c>
      <c r="B313" t="s">
        <v>1219</v>
      </c>
      <c r="C313" t="s">
        <v>7183</v>
      </c>
      <c r="D313" t="s" s="7">
        <v>7113</v>
      </c>
    </row>
    <row r="314">
      <c r="A314" t="s">
        <v>1103</v>
      </c>
      <c r="B314" t="s">
        <v>1219</v>
      </c>
      <c r="C314" t="s">
        <v>5638</v>
      </c>
      <c r="D314" t="s" s="7">
        <v>7112</v>
      </c>
    </row>
    <row r="315" spans="2:4">
      <c r="A315" t="s">
        <v>1103</v>
      </c>
      <c r="B315" t="s" s="121">
        <v>1219</v>
      </c>
      <c r="C315" t="s">
        <v>7184</v>
      </c>
      <c r="D315" t="s" s="7">
        <v>7112</v>
      </c>
    </row>
    <row r="316" spans="2:4">
      <c r="A316" t="s">
        <v>1103</v>
      </c>
      <c r="B316" t="s" s="121">
        <v>1219</v>
      </c>
      <c r="C316" t="s">
        <v>5584</v>
      </c>
      <c r="D316" t="s" s="7">
        <v>7112</v>
      </c>
    </row>
    <row r="317" spans="2:4">
      <c r="A317" t="s">
        <v>1103</v>
      </c>
      <c r="B317" t="s" s="121">
        <v>1219</v>
      </c>
      <c r="C317" t="s">
        <v>5640</v>
      </c>
      <c r="D317" t="s" s="7">
        <v>764</v>
      </c>
    </row>
    <row r="318">
      <c r="A318" t="s">
        <v>1103</v>
      </c>
      <c r="B318" t="s">
        <v>1219</v>
      </c>
      <c r="C318" t="s">
        <v>5602</v>
      </c>
      <c r="D318" t="s" s="7">
        <v>7113</v>
      </c>
    </row>
    <row r="319" spans="2:4">
      <c r="A319" t="s">
        <v>1103</v>
      </c>
      <c r="B319" t="s">
        <v>75</v>
      </c>
      <c r="C319" t="s" s="85">
        <v>5649</v>
      </c>
      <c r="D319" t="s" s="86">
        <v>7113</v>
      </c>
    </row>
    <row r="320" spans="2:4">
      <c r="A320" t="s">
        <v>1103</v>
      </c>
      <c r="B320" t="s">
        <v>75</v>
      </c>
      <c r="C320" t="s" s="85">
        <v>7111</v>
      </c>
      <c r="D320" t="s" s="86">
        <v>7113</v>
      </c>
    </row>
    <row r="321" spans="3:4">
      <c r="A321" t="s">
        <v>1103</v>
      </c>
      <c r="B321" t="s">
        <v>75</v>
      </c>
      <c r="C321" t="s" s="85">
        <v>7183</v>
      </c>
      <c r="D321" t="s" s="86">
        <v>7113</v>
      </c>
    </row>
    <row r="322" spans="3:4">
      <c r="A322" t="s">
        <v>1103</v>
      </c>
      <c r="B322" t="s">
        <v>75</v>
      </c>
      <c r="C322" t="s" s="85">
        <v>5638</v>
      </c>
      <c r="D322" t="s" s="86">
        <v>7112</v>
      </c>
    </row>
    <row r="323" spans="3:4">
      <c r="A323" t="s">
        <v>1103</v>
      </c>
      <c r="B323" t="s">
        <v>75</v>
      </c>
      <c r="C323" t="s" s="85">
        <v>7184</v>
      </c>
      <c r="D323" t="s" s="86">
        <v>7112</v>
      </c>
    </row>
    <row r="324" spans="3:4">
      <c r="A324" t="s">
        <v>1103</v>
      </c>
      <c r="B324" t="s">
        <v>75</v>
      </c>
      <c r="C324" t="s" s="85">
        <v>5584</v>
      </c>
      <c r="D324" t="s" s="86">
        <v>7112</v>
      </c>
    </row>
    <row r="325" spans="3:4">
      <c r="A325" t="s">
        <v>1103</v>
      </c>
      <c r="B325" t="s">
        <v>75</v>
      </c>
      <c r="C325" t="s" s="85">
        <v>5640</v>
      </c>
      <c r="D325" t="s" s="86">
        <v>764</v>
      </c>
    </row>
    <row r="326" spans="3:4">
      <c r="A326" t="s">
        <v>1103</v>
      </c>
      <c r="B326" t="s">
        <v>75</v>
      </c>
      <c r="C326" t="s" s="85">
        <v>5602</v>
      </c>
      <c r="D326" t="s" s="86">
        <v>7113</v>
      </c>
    </row>
    <row r="327" spans="3:4">
      <c r="A327" t="s">
        <v>1103</v>
      </c>
      <c r="B327" t="s">
        <v>76</v>
      </c>
      <c r="C327" t="s" s="85">
        <v>5649</v>
      </c>
      <c r="D327" t="s" s="86">
        <v>7113</v>
      </c>
    </row>
    <row r="328" spans="3:4">
      <c r="A328" t="s">
        <v>1103</v>
      </c>
      <c r="B328" t="s">
        <v>76</v>
      </c>
      <c r="C328" t="s" s="85">
        <v>7111</v>
      </c>
      <c r="D328" t="s" s="86">
        <v>7113</v>
      </c>
    </row>
    <row r="329" spans="3:4">
      <c r="A329" t="s">
        <v>1103</v>
      </c>
      <c r="B329" t="s">
        <v>76</v>
      </c>
      <c r="C329" t="s" s="85">
        <v>7183</v>
      </c>
      <c r="D329" t="s" s="86">
        <v>7113</v>
      </c>
    </row>
    <row r="330" spans="3:4">
      <c r="A330" t="s">
        <v>1103</v>
      </c>
      <c r="B330" t="s">
        <v>76</v>
      </c>
      <c r="C330" t="s" s="85">
        <v>5638</v>
      </c>
      <c r="D330" t="s" s="86">
        <v>7112</v>
      </c>
    </row>
    <row r="331" spans="3:4">
      <c r="A331" t="s">
        <v>1103</v>
      </c>
      <c r="B331" t="s">
        <v>76</v>
      </c>
      <c r="C331" t="s" s="85">
        <v>7184</v>
      </c>
      <c r="D331" t="s" s="86">
        <v>7112</v>
      </c>
    </row>
    <row r="332" spans="3:4">
      <c r="A332" t="s">
        <v>1103</v>
      </c>
      <c r="B332" t="s">
        <v>76</v>
      </c>
      <c r="C332" t="s" s="85">
        <v>5584</v>
      </c>
      <c r="D332" t="s" s="86">
        <v>7112</v>
      </c>
    </row>
    <row r="333" spans="3:4">
      <c r="A333" t="s">
        <v>1103</v>
      </c>
      <c r="B333" t="s">
        <v>76</v>
      </c>
      <c r="C333" t="s" s="85">
        <v>5640</v>
      </c>
      <c r="D333" t="s" s="86">
        <v>764</v>
      </c>
    </row>
    <row r="334" spans="3:4">
      <c r="A334" t="s">
        <v>1103</v>
      </c>
      <c r="B334" t="s">
        <v>76</v>
      </c>
      <c r="C334" t="s" s="85">
        <v>5602</v>
      </c>
      <c r="D334" t="s" s="86">
        <v>7113</v>
      </c>
    </row>
    <row r="335" spans="3:4">
      <c r="A335" t="s">
        <v>1103</v>
      </c>
      <c r="B335" t="s">
        <v>77</v>
      </c>
      <c r="C335" t="s" s="85">
        <v>5649</v>
      </c>
      <c r="D335" t="s" s="86">
        <v>7113</v>
      </c>
    </row>
    <row r="336" spans="3:4">
      <c r="A336" t="s">
        <v>1103</v>
      </c>
      <c r="B336" t="s">
        <v>77</v>
      </c>
      <c r="C336" t="s" s="85">
        <v>7111</v>
      </c>
      <c r="D336" t="s" s="86">
        <v>7113</v>
      </c>
    </row>
    <row r="337" spans="3:4">
      <c r="A337" t="s">
        <v>1103</v>
      </c>
      <c r="B337" t="s">
        <v>77</v>
      </c>
      <c r="C337" t="s" s="85">
        <v>7183</v>
      </c>
      <c r="D337" t="s" s="86">
        <v>7113</v>
      </c>
    </row>
    <row r="338" spans="3:4">
      <c r="A338" t="s">
        <v>1103</v>
      </c>
      <c r="B338" t="s">
        <v>77</v>
      </c>
      <c r="C338" t="s" s="85">
        <v>5638</v>
      </c>
      <c r="D338" t="s" s="86">
        <v>7112</v>
      </c>
    </row>
    <row r="339" spans="3:4">
      <c r="A339" t="s">
        <v>1103</v>
      </c>
      <c r="B339" t="s">
        <v>77</v>
      </c>
      <c r="C339" t="s" s="85">
        <v>7184</v>
      </c>
      <c r="D339" t="s" s="86">
        <v>7112</v>
      </c>
    </row>
    <row r="340" spans="3:4">
      <c r="A340" t="s">
        <v>1103</v>
      </c>
      <c r="B340" t="s">
        <v>77</v>
      </c>
      <c r="C340" t="s" s="85">
        <v>5584</v>
      </c>
      <c r="D340" t="s" s="86">
        <v>7112</v>
      </c>
    </row>
    <row r="341" spans="3:4">
      <c r="A341" t="s">
        <v>1103</v>
      </c>
      <c r="B341" t="s">
        <v>77</v>
      </c>
      <c r="C341" t="s" s="85">
        <v>5640</v>
      </c>
      <c r="D341" t="s" s="86">
        <v>764</v>
      </c>
    </row>
    <row r="342" spans="3:4">
      <c r="A342" t="s">
        <v>1103</v>
      </c>
      <c r="B342" t="s">
        <v>77</v>
      </c>
      <c r="C342" t="s" s="85">
        <v>5602</v>
      </c>
      <c r="D342" t="s" s="86">
        <v>7113</v>
      </c>
    </row>
    <row r="343" spans="3:4">
      <c r="A343" t="s">
        <v>1103</v>
      </c>
      <c r="B343" t="s">
        <v>1224</v>
      </c>
      <c r="C343" t="s" s="85">
        <v>5649</v>
      </c>
      <c r="D343" t="s" s="86">
        <v>7113</v>
      </c>
    </row>
    <row r="344" spans="3:4">
      <c r="A344" t="s">
        <v>1103</v>
      </c>
      <c r="B344" t="s">
        <v>1224</v>
      </c>
      <c r="C344" t="s" s="85">
        <v>7111</v>
      </c>
      <c r="D344" t="s" s="86">
        <v>7113</v>
      </c>
    </row>
    <row r="345" spans="3:4">
      <c r="A345" t="s">
        <v>1103</v>
      </c>
      <c r="B345" t="s">
        <v>1224</v>
      </c>
      <c r="C345" t="s" s="85">
        <v>7183</v>
      </c>
      <c r="D345" t="s" s="86">
        <v>7113</v>
      </c>
    </row>
    <row r="346" spans="3:4">
      <c r="A346" t="s">
        <v>1103</v>
      </c>
      <c r="B346" t="s">
        <v>1224</v>
      </c>
      <c r="C346" t="s" s="85">
        <v>5638</v>
      </c>
      <c r="D346" t="s" s="86">
        <v>7112</v>
      </c>
    </row>
    <row r="347" spans="3:4">
      <c r="A347" t="s">
        <v>1103</v>
      </c>
      <c r="B347" t="s">
        <v>1224</v>
      </c>
      <c r="C347" t="s" s="85">
        <v>7184</v>
      </c>
      <c r="D347" t="s" s="86">
        <v>7112</v>
      </c>
    </row>
    <row r="348" spans="3:4">
      <c r="A348" t="s">
        <v>1103</v>
      </c>
      <c r="B348" t="s">
        <v>1224</v>
      </c>
      <c r="C348" t="s" s="85">
        <v>5584</v>
      </c>
      <c r="D348" t="s" s="86">
        <v>7112</v>
      </c>
    </row>
    <row r="349" spans="3:4">
      <c r="A349" t="s">
        <v>1103</v>
      </c>
      <c r="B349" t="s">
        <v>1224</v>
      </c>
      <c r="C349" t="s" s="85">
        <v>5640</v>
      </c>
      <c r="D349" t="s" s="86">
        <v>764</v>
      </c>
    </row>
    <row r="350" spans="3:4">
      <c r="A350" t="s">
        <v>1103</v>
      </c>
      <c r="B350" t="s">
        <v>1224</v>
      </c>
      <c r="C350" t="s" s="85">
        <v>5602</v>
      </c>
      <c r="D350" t="s" s="86">
        <v>7113</v>
      </c>
    </row>
    <row r="351" spans="3:4">
      <c r="A351" t="s">
        <v>1103</v>
      </c>
      <c r="B351" t="s">
        <v>2162</v>
      </c>
      <c r="C351" t="s" s="85">
        <v>5649</v>
      </c>
      <c r="D351" t="s" s="86">
        <v>7113</v>
      </c>
    </row>
    <row r="352" spans="3:4">
      <c r="A352" t="s">
        <v>1103</v>
      </c>
      <c r="B352" t="s">
        <v>2162</v>
      </c>
      <c r="C352" t="s" s="85">
        <v>7111</v>
      </c>
      <c r="D352" t="s" s="86">
        <v>7113</v>
      </c>
    </row>
    <row r="353" spans="2:4">
      <c r="A353" t="s">
        <v>1103</v>
      </c>
      <c r="B353" t="s" s="31">
        <v>2162</v>
      </c>
      <c r="C353" t="s" s="85">
        <v>7183</v>
      </c>
      <c r="D353" t="s" s="86">
        <v>7113</v>
      </c>
    </row>
    <row r="354" spans="2:4">
      <c r="A354" t="s">
        <v>1103</v>
      </c>
      <c r="B354" t="s" s="31">
        <v>2162</v>
      </c>
      <c r="C354" t="s" s="85">
        <v>5638</v>
      </c>
      <c r="D354" t="s" s="86">
        <v>7112</v>
      </c>
    </row>
    <row r="355" spans="2:4">
      <c r="A355" t="s">
        <v>1103</v>
      </c>
      <c r="B355" t="s">
        <v>2162</v>
      </c>
      <c r="C355" t="s" s="85">
        <v>5584</v>
      </c>
      <c r="D355" t="s" s="86">
        <v>7112</v>
      </c>
    </row>
    <row r="356" spans="2:4">
      <c r="A356" t="s">
        <v>1103</v>
      </c>
      <c r="B356" t="s">
        <v>2162</v>
      </c>
      <c r="C356" t="s" s="85">
        <v>5640</v>
      </c>
      <c r="D356" t="s" s="86">
        <v>764</v>
      </c>
    </row>
    <row r="357" spans="2:4">
      <c r="A357" t="s">
        <v>1103</v>
      </c>
      <c r="B357" t="s">
        <v>2162</v>
      </c>
      <c r="C357" t="s" s="85">
        <v>7184</v>
      </c>
      <c r="D357" t="s" s="86">
        <v>7112</v>
      </c>
    </row>
    <row r="358" spans="2:4">
      <c r="A358" t="s">
        <v>1103</v>
      </c>
      <c r="B358" t="s">
        <v>2162</v>
      </c>
      <c r="C358" t="s" s="85">
        <v>5602</v>
      </c>
      <c r="D358" t="s" s="86">
        <v>7113</v>
      </c>
    </row>
    <row r="359" spans="2:4">
      <c r="A359" t="s">
        <v>1103</v>
      </c>
      <c r="B359" t="s" s="105">
        <v>2163</v>
      </c>
      <c r="C359" t="s" s="85">
        <v>5649</v>
      </c>
      <c r="D359" t="s" s="86">
        <v>7113</v>
      </c>
    </row>
    <row r="360" spans="2:4">
      <c r="A360" t="s">
        <v>1103</v>
      </c>
      <c r="B360" t="s" s="105">
        <v>2163</v>
      </c>
      <c r="C360" t="s" s="85">
        <v>7111</v>
      </c>
      <c r="D360" t="s" s="86">
        <v>7113</v>
      </c>
    </row>
    <row r="361" spans="2:4">
      <c r="A361" t="s">
        <v>1103</v>
      </c>
      <c r="B361" t="s" s="105">
        <v>2163</v>
      </c>
      <c r="C361" t="s" s="85">
        <v>7183</v>
      </c>
      <c r="D361" t="s" s="86">
        <v>7113</v>
      </c>
    </row>
    <row r="362" spans="2:4">
      <c r="A362" t="s">
        <v>1103</v>
      </c>
      <c r="B362" t="s" s="105">
        <v>2163</v>
      </c>
      <c r="C362" t="s" s="85">
        <v>5638</v>
      </c>
      <c r="D362" t="s" s="86">
        <v>7112</v>
      </c>
    </row>
    <row r="363" spans="2:4">
      <c r="A363" t="s">
        <v>1103</v>
      </c>
      <c r="B363" t="s" s="105">
        <v>2163</v>
      </c>
      <c r="C363" t="s" s="85">
        <v>5584</v>
      </c>
      <c r="D363" t="s" s="86">
        <v>7112</v>
      </c>
    </row>
    <row r="364" spans="2:4">
      <c r="A364" t="s">
        <v>1103</v>
      </c>
      <c r="B364" t="s" s="105">
        <v>2163</v>
      </c>
      <c r="C364" t="s" s="85">
        <v>5640</v>
      </c>
      <c r="D364" t="s" s="86">
        <v>764</v>
      </c>
    </row>
    <row r="365" spans="2:4">
      <c r="A365" t="s">
        <v>1103</v>
      </c>
      <c r="B365" t="s" s="105">
        <v>2163</v>
      </c>
      <c r="C365" t="s" s="85">
        <v>7184</v>
      </c>
      <c r="D365" t="s" s="86">
        <v>7112</v>
      </c>
    </row>
    <row r="366" spans="2:4">
      <c r="A366" t="s">
        <v>1103</v>
      </c>
      <c r="B366" t="s" s="105">
        <v>2163</v>
      </c>
      <c r="C366" t="s" s="85">
        <v>5602</v>
      </c>
      <c r="D366" t="s" s="86">
        <v>7113</v>
      </c>
    </row>
    <row r="367" spans="2:4">
      <c r="A367" t="s">
        <v>1103</v>
      </c>
      <c r="B367" t="s" s="105">
        <v>2166</v>
      </c>
      <c r="C367" t="s" s="85">
        <v>5649</v>
      </c>
      <c r="D367" t="s" s="86">
        <v>7114</v>
      </c>
    </row>
    <row r="368" spans="2:4">
      <c r="A368" t="s">
        <v>1103</v>
      </c>
      <c r="B368" t="s" s="105">
        <v>2166</v>
      </c>
      <c r="C368" t="s" s="85">
        <v>7111</v>
      </c>
      <c r="D368" t="s" s="86">
        <v>7113</v>
      </c>
    </row>
    <row r="369" spans="2:4">
      <c r="A369" t="s">
        <v>1103</v>
      </c>
      <c r="B369" t="s" s="105">
        <v>2166</v>
      </c>
      <c r="C369" t="s" s="85">
        <v>7183</v>
      </c>
      <c r="D369" t="s" s="86">
        <v>7113</v>
      </c>
    </row>
    <row r="370" spans="2:4">
      <c r="A370" t="s">
        <v>1103</v>
      </c>
      <c r="B370" t="s" s="105">
        <v>2166</v>
      </c>
      <c r="C370" t="s" s="85">
        <v>5638</v>
      </c>
      <c r="D370" t="s" s="86">
        <v>7112</v>
      </c>
    </row>
    <row r="371" spans="2:4">
      <c r="A371" t="s">
        <v>1103</v>
      </c>
      <c r="B371" t="s" s="105">
        <v>2166</v>
      </c>
      <c r="C371" t="s" s="85">
        <v>5584</v>
      </c>
      <c r="D371" t="s" s="86">
        <v>7112</v>
      </c>
    </row>
    <row r="372" spans="2:4">
      <c r="A372" t="s">
        <v>1103</v>
      </c>
      <c r="B372" t="s" s="105">
        <v>2166</v>
      </c>
      <c r="C372" t="s" s="85">
        <v>5640</v>
      </c>
      <c r="D372" t="s" s="86">
        <v>764</v>
      </c>
    </row>
    <row r="373" spans="2:4">
      <c r="A373" t="s">
        <v>1103</v>
      </c>
      <c r="B373" t="s" s="105">
        <v>2166</v>
      </c>
      <c r="C373" t="s" s="85">
        <v>7184</v>
      </c>
      <c r="D373" t="s" s="86">
        <v>7112</v>
      </c>
    </row>
    <row r="374" spans="2:4">
      <c r="A374" t="s">
        <v>1103</v>
      </c>
      <c r="B374" t="s" s="105">
        <v>2166</v>
      </c>
      <c r="C374" t="s" s="85">
        <v>5602</v>
      </c>
      <c r="D374" t="s" s="86">
        <v>7113</v>
      </c>
    </row>
    <row r="375" spans="2:4">
      <c r="A375" t="s">
        <v>1103</v>
      </c>
      <c r="B375" t="s" s="105">
        <v>2154</v>
      </c>
      <c r="C375" t="s" s="85">
        <v>5649</v>
      </c>
      <c r="D375" t="s" s="86">
        <v>764</v>
      </c>
    </row>
    <row r="376" spans="2:4">
      <c r="A376" t="s">
        <v>1103</v>
      </c>
      <c r="B376" t="s" s="105">
        <v>2154</v>
      </c>
      <c r="C376" t="s" s="85">
        <v>7111</v>
      </c>
      <c r="D376" t="s" s="86">
        <v>7113</v>
      </c>
    </row>
    <row r="377">
      <c r="A377" t="s">
        <v>1103</v>
      </c>
      <c r="B377" t="s">
        <v>2154</v>
      </c>
      <c r="C377" t="s">
        <v>7183</v>
      </c>
      <c r="D377" t="s" s="7">
        <v>7113</v>
      </c>
    </row>
    <row r="378">
      <c r="A378" t="s">
        <v>1103</v>
      </c>
      <c r="B378" t="s">
        <v>2154</v>
      </c>
      <c r="C378" t="s">
        <v>5638</v>
      </c>
      <c r="D378" t="s" s="7">
        <v>7112</v>
      </c>
    </row>
    <row r="379" spans="2:4">
      <c r="A379" t="s">
        <v>1103</v>
      </c>
      <c r="B379" t="s" s="105">
        <v>2154</v>
      </c>
      <c r="C379" t="s">
        <v>7184</v>
      </c>
      <c r="D379" t="s" s="7">
        <v>7112</v>
      </c>
    </row>
    <row r="380" spans="2:4">
      <c r="A380" t="s">
        <v>1103</v>
      </c>
      <c r="B380" t="s">
        <v>2154</v>
      </c>
      <c r="C380" t="s" s="85">
        <v>5584</v>
      </c>
      <c r="D380" t="s" s="86">
        <v>7112</v>
      </c>
    </row>
    <row r="381" spans="2:4">
      <c r="A381" t="s">
        <v>1103</v>
      </c>
      <c r="B381" t="s">
        <v>2154</v>
      </c>
      <c r="C381" t="s" s="85">
        <v>5640</v>
      </c>
      <c r="D381" t="s" s="86">
        <v>764</v>
      </c>
    </row>
    <row r="382" spans="2:4">
      <c r="A382" t="s">
        <v>1103</v>
      </c>
      <c r="B382" t="s">
        <v>2154</v>
      </c>
      <c r="C382" t="s" s="85">
        <v>5602</v>
      </c>
      <c r="D382" t="s" s="86">
        <v>7113</v>
      </c>
    </row>
    <row r="383" spans="2:4">
      <c r="A383" t="s">
        <v>1103</v>
      </c>
      <c r="B383" t="s">
        <v>78</v>
      </c>
      <c r="C383" t="s" s="85">
        <v>5649</v>
      </c>
      <c r="D383" t="s" s="86">
        <v>764</v>
      </c>
    </row>
    <row r="384" spans="2:4">
      <c r="A384" t="s">
        <v>1103</v>
      </c>
      <c r="B384" t="s">
        <v>78</v>
      </c>
      <c r="C384" t="s" s="85">
        <v>7111</v>
      </c>
      <c r="D384" t="s" s="86">
        <v>7113</v>
      </c>
    </row>
    <row r="385" spans="1:4">
      <c r="A385" t="s" s="61">
        <v>1103</v>
      </c>
      <c r="B385" t="s">
        <v>78</v>
      </c>
      <c r="C385" t="s" s="85">
        <v>7183</v>
      </c>
      <c r="D385" t="s" s="86">
        <v>7113</v>
      </c>
    </row>
    <row r="386" spans="1:4">
      <c r="A386" t="s" s="61">
        <v>1103</v>
      </c>
      <c r="B386" t="s">
        <v>78</v>
      </c>
      <c r="C386" t="s" s="85">
        <v>5638</v>
      </c>
      <c r="D386" t="s" s="86">
        <v>7112</v>
      </c>
    </row>
    <row r="387" spans="1:4">
      <c r="A387" t="s" s="115">
        <v>1103</v>
      </c>
      <c r="B387" t="s">
        <v>78</v>
      </c>
      <c r="C387" t="s" s="85">
        <v>7184</v>
      </c>
      <c r="D387" t="s" s="86">
        <v>7112</v>
      </c>
    </row>
    <row r="388" spans="1:4">
      <c r="A388" t="s" s="115">
        <v>1103</v>
      </c>
      <c r="B388" t="s">
        <v>78</v>
      </c>
      <c r="C388" t="s" s="85">
        <v>5584</v>
      </c>
      <c r="D388" t="s" s="86">
        <v>7112</v>
      </c>
    </row>
    <row r="389" spans="1:4">
      <c r="A389" t="s" s="115">
        <v>1103</v>
      </c>
      <c r="B389" t="s">
        <v>78</v>
      </c>
      <c r="C389" t="s" s="85">
        <v>5640</v>
      </c>
      <c r="D389" t="s" s="86">
        <v>764</v>
      </c>
    </row>
    <row r="390" spans="1:4">
      <c r="A390" t="s" s="115">
        <v>1103</v>
      </c>
      <c r="B390" t="s" s="31">
        <v>78</v>
      </c>
      <c r="C390" t="s" s="85">
        <v>5602</v>
      </c>
      <c r="D390" t="s" s="86">
        <v>7113</v>
      </c>
    </row>
    <row r="391" spans="1:4">
      <c r="A391" t="s" s="115">
        <v>1103</v>
      </c>
      <c r="B391" t="s" s="31">
        <v>2155</v>
      </c>
      <c r="C391" t="s" s="85">
        <v>5649</v>
      </c>
      <c r="D391" t="s" s="86">
        <v>7113</v>
      </c>
    </row>
    <row r="392" spans="1:4">
      <c r="A392" t="s" s="115">
        <v>1103</v>
      </c>
      <c r="B392" t="s">
        <v>2155</v>
      </c>
      <c r="C392" t="s" s="85">
        <v>7111</v>
      </c>
      <c r="D392" t="s" s="86">
        <v>7113</v>
      </c>
    </row>
    <row r="393" spans="1:4">
      <c r="A393" t="s" s="115">
        <v>1103</v>
      </c>
      <c r="B393" t="s">
        <v>2155</v>
      </c>
      <c r="C393" t="s" s="85">
        <v>7183</v>
      </c>
      <c r="D393" t="s" s="86">
        <v>7113</v>
      </c>
    </row>
    <row r="394" spans="1:4">
      <c r="A394" t="s" s="115">
        <v>1103</v>
      </c>
      <c r="B394" t="s" s="113">
        <v>2155</v>
      </c>
      <c r="C394" t="s" s="85">
        <v>5638</v>
      </c>
      <c r="D394" t="s" s="86">
        <v>7112</v>
      </c>
    </row>
    <row r="395" spans="1:4">
      <c r="A395" t="s" s="115">
        <v>1103</v>
      </c>
      <c r="B395" t="s" s="113">
        <v>2155</v>
      </c>
      <c r="C395" t="s" s="85">
        <v>7184</v>
      </c>
      <c r="D395" t="s" s="86">
        <v>7112</v>
      </c>
    </row>
    <row r="396" spans="1:4">
      <c r="A396" t="s" s="115">
        <v>1103</v>
      </c>
      <c r="B396" t="s">
        <v>2155</v>
      </c>
      <c r="C396" t="s" s="85">
        <v>5584</v>
      </c>
      <c r="D396" t="s" s="86">
        <v>7112</v>
      </c>
    </row>
    <row r="397" spans="1:4">
      <c r="A397" t="s" s="115">
        <v>1103</v>
      </c>
      <c r="B397" t="s">
        <v>2155</v>
      </c>
      <c r="C397" t="s" s="85">
        <v>5640</v>
      </c>
      <c r="D397" t="s" s="86">
        <v>764</v>
      </c>
    </row>
    <row r="398" spans="1:4">
      <c r="A398" t="s" s="115">
        <v>1103</v>
      </c>
      <c r="B398" t="s">
        <v>2155</v>
      </c>
      <c r="C398" t="s" s="85">
        <v>5602</v>
      </c>
      <c r="D398" t="s" s="86">
        <v>7113</v>
      </c>
    </row>
    <row r="399" spans="1:4">
      <c r="A399" t="s" s="115">
        <v>1103</v>
      </c>
      <c r="B399" t="s">
        <v>1021</v>
      </c>
      <c r="C399" t="s" s="85">
        <v>5649</v>
      </c>
      <c r="D399" t="s" s="86">
        <v>7113</v>
      </c>
    </row>
    <row r="400" spans="1:4">
      <c r="A400" t="s" s="115">
        <v>1103</v>
      </c>
      <c r="B400" t="s">
        <v>1021</v>
      </c>
      <c r="C400" t="s" s="85">
        <v>7111</v>
      </c>
      <c r="D400" t="s" s="86">
        <v>7113</v>
      </c>
    </row>
    <row r="401" spans="1:4">
      <c r="A401" t="s" s="115">
        <v>1103</v>
      </c>
      <c r="B401" t="s">
        <v>1021</v>
      </c>
      <c r="C401" t="s" s="85">
        <v>7183</v>
      </c>
      <c r="D401" t="s" s="86">
        <v>7113</v>
      </c>
    </row>
    <row r="402" spans="1:4">
      <c r="A402" t="s" s="115">
        <v>1103</v>
      </c>
      <c r="B402" t="s">
        <v>1021</v>
      </c>
      <c r="C402" t="s" s="85">
        <v>5638</v>
      </c>
      <c r="D402" t="s" s="86">
        <v>7112</v>
      </c>
    </row>
    <row r="403" spans="1:4">
      <c r="A403" t="s" s="115">
        <v>1103</v>
      </c>
      <c r="B403" t="s">
        <v>1021</v>
      </c>
      <c r="C403" t="s" s="85">
        <v>7184</v>
      </c>
      <c r="D403" t="s" s="86">
        <v>7112</v>
      </c>
    </row>
    <row r="404" spans="1:4">
      <c r="A404" t="s" s="115">
        <v>1103</v>
      </c>
      <c r="B404" t="s">
        <v>1021</v>
      </c>
      <c r="C404" t="s" s="85">
        <v>5584</v>
      </c>
      <c r="D404" t="s" s="86">
        <v>7112</v>
      </c>
    </row>
    <row r="405" spans="1:4">
      <c r="A405" t="s" s="115">
        <v>1103</v>
      </c>
      <c r="B405" t="s">
        <v>1021</v>
      </c>
      <c r="C405" t="s" s="85">
        <v>5640</v>
      </c>
      <c r="D405" t="s" s="86">
        <v>764</v>
      </c>
    </row>
    <row r="406" spans="1:4">
      <c r="A406" t="s" s="115">
        <v>1103</v>
      </c>
      <c r="B406" t="s">
        <v>1021</v>
      </c>
      <c r="C406" t="s" s="85">
        <v>5602</v>
      </c>
      <c r="D406" t="s" s="86">
        <v>7113</v>
      </c>
    </row>
    <row r="407" spans="1:4">
      <c r="A407" t="s">
        <v>1103</v>
      </c>
      <c r="B407" t="s">
        <v>1313</v>
      </c>
      <c r="C407" t="s" s="85">
        <v>5649</v>
      </c>
      <c r="D407" t="s" s="86">
        <v>764</v>
      </c>
    </row>
    <row r="408" spans="1:4">
      <c r="A408" t="s">
        <v>1103</v>
      </c>
      <c r="B408" t="s" s="31">
        <v>1313</v>
      </c>
      <c r="C408" t="s" s="85">
        <v>7111</v>
      </c>
      <c r="D408" t="s" s="86">
        <v>7113</v>
      </c>
    </row>
    <row r="409" spans="1:4">
      <c r="A409" t="s">
        <v>1103</v>
      </c>
      <c r="B409" t="s" s="31">
        <v>1313</v>
      </c>
      <c r="C409" t="s" s="85">
        <v>7183</v>
      </c>
      <c r="D409" t="s" s="86">
        <v>7113</v>
      </c>
    </row>
    <row r="410" spans="1:4">
      <c r="A410" t="s">
        <v>1103</v>
      </c>
      <c r="B410" t="s" s="31">
        <v>1313</v>
      </c>
      <c r="C410" t="s" s="85">
        <v>5638</v>
      </c>
      <c r="D410" t="s" s="86">
        <v>7112</v>
      </c>
    </row>
    <row r="411" spans="1:4">
      <c r="A411" t="s">
        <v>1103</v>
      </c>
      <c r="B411" t="s" s="31">
        <v>1313</v>
      </c>
      <c r="C411" t="s" s="85">
        <v>7184</v>
      </c>
      <c r="D411" t="s" s="86">
        <v>7112</v>
      </c>
    </row>
    <row r="412" spans="1:4">
      <c r="A412" t="s" s="61">
        <v>1103</v>
      </c>
      <c r="B412" t="s">
        <v>1313</v>
      </c>
      <c r="C412" t="s" s="85">
        <v>5584</v>
      </c>
      <c r="D412" t="s" s="86">
        <v>7112</v>
      </c>
    </row>
    <row r="413" spans="1:4">
      <c r="A413" t="s" s="61">
        <v>1103</v>
      </c>
      <c r="B413" t="s">
        <v>1313</v>
      </c>
      <c r="C413" t="s" s="85">
        <v>5640</v>
      </c>
      <c r="D413" t="s" s="86">
        <v>764</v>
      </c>
    </row>
    <row r="414" spans="1:4">
      <c r="A414" t="s" s="115">
        <v>1103</v>
      </c>
      <c r="B414" t="s">
        <v>1313</v>
      </c>
      <c r="C414" t="s" s="85">
        <v>5602</v>
      </c>
      <c r="D414" t="s" s="86">
        <v>7113</v>
      </c>
    </row>
    <row r="415" spans="1:4">
      <c r="A415" t="s" s="115">
        <v>1103</v>
      </c>
      <c r="B415" t="s">
        <v>1222</v>
      </c>
      <c r="C415" t="s" s="85">
        <v>5649</v>
      </c>
      <c r="D415" t="s" s="86">
        <v>7113</v>
      </c>
    </row>
    <row r="416" spans="1:4">
      <c r="A416" t="s" s="115">
        <v>1103</v>
      </c>
      <c r="B416" t="s">
        <v>1222</v>
      </c>
      <c r="C416" t="s" s="85">
        <v>7111</v>
      </c>
      <c r="D416" t="s" s="86">
        <v>7113</v>
      </c>
    </row>
    <row r="417" spans="1:4">
      <c r="A417" t="s" s="115">
        <v>1103</v>
      </c>
      <c r="B417" t="s">
        <v>1222</v>
      </c>
      <c r="C417" t="s" s="85">
        <v>7183</v>
      </c>
      <c r="D417" t="s" s="86">
        <v>7113</v>
      </c>
    </row>
    <row r="418" spans="1:4">
      <c r="A418" t="s" s="115">
        <v>1103</v>
      </c>
      <c r="B418" t="s">
        <v>1222</v>
      </c>
      <c r="C418" t="s" s="85">
        <v>5638</v>
      </c>
      <c r="D418" t="s" s="86">
        <v>7112</v>
      </c>
    </row>
    <row r="419" spans="1:4">
      <c r="A419" t="s" s="115">
        <v>1103</v>
      </c>
      <c r="B419" t="s">
        <v>1222</v>
      </c>
      <c r="C419" t="s" s="85">
        <v>7184</v>
      </c>
      <c r="D419" t="s" s="86">
        <v>7112</v>
      </c>
    </row>
    <row r="420" spans="1:4">
      <c r="A420" t="s" s="115">
        <v>1103</v>
      </c>
      <c r="B420" t="s">
        <v>1222</v>
      </c>
      <c r="C420" t="s" s="85">
        <v>5584</v>
      </c>
      <c r="D420" t="s" s="86">
        <v>7112</v>
      </c>
    </row>
    <row r="421" spans="1:4">
      <c r="A421" t="s" s="115">
        <v>1103</v>
      </c>
      <c r="B421" t="s">
        <v>1222</v>
      </c>
      <c r="C421" t="s" s="85">
        <v>5640</v>
      </c>
      <c r="D421" t="s" s="86">
        <v>764</v>
      </c>
    </row>
    <row r="422" spans="1:4">
      <c r="A422" t="s" s="115">
        <v>1103</v>
      </c>
      <c r="B422" t="s">
        <v>1222</v>
      </c>
      <c r="C422" t="s" s="85">
        <v>5602</v>
      </c>
      <c r="D422" t="s" s="86">
        <v>7113</v>
      </c>
    </row>
    <row r="423" spans="1:4">
      <c r="A423" t="s" s="115">
        <v>1103</v>
      </c>
      <c r="B423" t="s">
        <v>79</v>
      </c>
      <c r="C423" t="s" s="85">
        <v>5649</v>
      </c>
      <c r="D423" t="s" s="86">
        <v>7113</v>
      </c>
    </row>
    <row r="424" spans="1:4">
      <c r="A424" t="s" s="115">
        <v>1103</v>
      </c>
      <c r="B424" t="s">
        <v>79</v>
      </c>
      <c r="C424" t="s" s="85">
        <v>7111</v>
      </c>
      <c r="D424" t="s" s="86">
        <v>7113</v>
      </c>
    </row>
    <row r="425" spans="1:4">
      <c r="A425" t="s" s="115">
        <v>1103</v>
      </c>
      <c r="B425" t="s">
        <v>79</v>
      </c>
      <c r="C425" t="s" s="85">
        <v>7183</v>
      </c>
      <c r="D425" t="s" s="86">
        <v>7113</v>
      </c>
    </row>
    <row r="426" spans="1:4">
      <c r="A426" t="s" s="115">
        <v>1103</v>
      </c>
      <c r="B426" t="s">
        <v>79</v>
      </c>
      <c r="C426" t="s" s="85">
        <v>5638</v>
      </c>
      <c r="D426" t="s" s="86">
        <v>7112</v>
      </c>
    </row>
    <row r="427" spans="1:4">
      <c r="A427" t="s" s="115">
        <v>1103</v>
      </c>
      <c r="B427" t="s">
        <v>79</v>
      </c>
      <c r="C427" t="s" s="85">
        <v>7184</v>
      </c>
      <c r="D427" t="s" s="86">
        <v>7112</v>
      </c>
    </row>
    <row r="428" spans="1:4">
      <c r="A428" t="s" s="115">
        <v>1103</v>
      </c>
      <c r="B428" t="s">
        <v>79</v>
      </c>
      <c r="C428" t="s" s="85">
        <v>5584</v>
      </c>
      <c r="D428" t="s" s="86">
        <v>7112</v>
      </c>
    </row>
    <row r="429" spans="1:4">
      <c r="A429" t="s" s="115">
        <v>1103</v>
      </c>
      <c r="B429" t="s">
        <v>79</v>
      </c>
      <c r="C429" t="s" s="85">
        <v>5640</v>
      </c>
      <c r="D429" t="s" s="86">
        <v>764</v>
      </c>
    </row>
    <row r="430" spans="1:4">
      <c r="A430" t="s" s="115">
        <v>1103</v>
      </c>
      <c r="B430" t="s">
        <v>79</v>
      </c>
      <c r="C430" t="s" s="85">
        <v>5602</v>
      </c>
      <c r="D430" t="s" s="86">
        <v>7113</v>
      </c>
    </row>
    <row r="431" spans="1:4">
      <c r="A431" t="s" s="115">
        <v>1103</v>
      </c>
      <c r="B431" t="s">
        <v>68</v>
      </c>
      <c r="C431" t="s" s="85">
        <v>5649</v>
      </c>
      <c r="D431" t="s" s="86">
        <v>764</v>
      </c>
    </row>
    <row r="432" spans="1:4">
      <c r="A432" t="s" s="115">
        <v>1103</v>
      </c>
      <c r="B432" t="s">
        <v>68</v>
      </c>
      <c r="C432" t="s" s="85">
        <v>7111</v>
      </c>
      <c r="D432" t="s" s="86">
        <v>764</v>
      </c>
    </row>
    <row r="433" spans="1:4">
      <c r="A433" t="s" s="115">
        <v>1103</v>
      </c>
      <c r="B433" t="s">
        <v>68</v>
      </c>
      <c r="C433" t="s" s="85">
        <v>7183</v>
      </c>
      <c r="D433" t="s" s="86">
        <v>7113</v>
      </c>
    </row>
    <row r="434" spans="1:4">
      <c r="A434" t="s" s="115">
        <v>1103</v>
      </c>
      <c r="B434" t="s" s="31">
        <v>68</v>
      </c>
      <c r="C434" t="s" s="85">
        <v>5638</v>
      </c>
      <c r="D434" t="s" s="86">
        <v>7112</v>
      </c>
    </row>
    <row r="435" spans="1:4">
      <c r="A435" t="s" s="115">
        <v>1103</v>
      </c>
      <c r="B435" t="s" s="31">
        <v>68</v>
      </c>
      <c r="C435" t="s" s="85">
        <v>7184</v>
      </c>
      <c r="D435" t="s" s="86">
        <v>764</v>
      </c>
    </row>
    <row r="436" spans="1:4">
      <c r="A436" t="s" s="115">
        <v>1103</v>
      </c>
      <c r="B436" t="s" s="31">
        <v>68</v>
      </c>
      <c r="C436" t="s" s="85">
        <v>5584</v>
      </c>
      <c r="D436" t="s" s="86">
        <v>7112</v>
      </c>
    </row>
    <row r="437" spans="1:4">
      <c r="A437" t="s" s="115">
        <v>1103</v>
      </c>
      <c r="B437" t="s" s="31">
        <v>68</v>
      </c>
      <c r="C437" t="s" s="85">
        <v>5640</v>
      </c>
      <c r="D437" t="s" s="86">
        <v>764</v>
      </c>
    </row>
    <row r="438" spans="1:4">
      <c r="A438" t="s" s="115">
        <v>1103</v>
      </c>
      <c r="B438" t="s" s="31">
        <v>68</v>
      </c>
      <c r="C438" t="s" s="85">
        <v>5602</v>
      </c>
      <c r="D438" t="s" s="86">
        <v>7113</v>
      </c>
    </row>
    <row r="439" spans="1:4">
      <c r="A439" t="s" s="115">
        <v>1103</v>
      </c>
      <c r="B439" t="s" s="31">
        <v>1166</v>
      </c>
      <c r="C439" t="s" s="85">
        <v>5649</v>
      </c>
      <c r="D439" t="s" s="86">
        <v>7112</v>
      </c>
    </row>
    <row r="440" spans="1:4">
      <c r="A440" t="s" s="115">
        <v>1103</v>
      </c>
      <c r="B440" t="s">
        <v>1166</v>
      </c>
      <c r="C440" t="s" s="85">
        <v>7111</v>
      </c>
      <c r="D440" t="s" s="86">
        <v>7113</v>
      </c>
    </row>
    <row r="441" spans="1:4">
      <c r="A441" t="s" s="115">
        <v>1103</v>
      </c>
      <c r="B441" t="s">
        <v>1166</v>
      </c>
      <c r="C441" t="s" s="85">
        <v>7183</v>
      </c>
      <c r="D441" t="s" s="86">
        <v>7113</v>
      </c>
    </row>
    <row r="442" spans="1:4">
      <c r="A442" t="s" s="115">
        <v>1103</v>
      </c>
      <c r="B442" t="s">
        <v>1166</v>
      </c>
      <c r="C442" t="s" s="85">
        <v>5638</v>
      </c>
      <c r="D442" t="s" s="86">
        <v>764</v>
      </c>
    </row>
    <row r="443" spans="1:4">
      <c r="A443" t="s" s="115">
        <v>1103</v>
      </c>
      <c r="B443" t="s">
        <v>1166</v>
      </c>
      <c r="C443" t="s" s="85">
        <v>7184</v>
      </c>
      <c r="D443" t="s" s="86">
        <v>764</v>
      </c>
    </row>
    <row r="444" spans="1:4">
      <c r="A444" t="s" s="115">
        <v>1103</v>
      </c>
      <c r="B444" t="s">
        <v>1166</v>
      </c>
      <c r="C444" t="s" s="85">
        <v>5584</v>
      </c>
      <c r="D444" t="s" s="86">
        <v>764</v>
      </c>
    </row>
    <row r="445" spans="1:4">
      <c r="A445" t="s" s="115">
        <v>1103</v>
      </c>
      <c r="B445" t="s">
        <v>1166</v>
      </c>
      <c r="C445" t="s" s="85">
        <v>5640</v>
      </c>
      <c r="D445" t="s" s="86">
        <v>764</v>
      </c>
    </row>
    <row r="446" spans="1:4">
      <c r="A446" t="s" s="115">
        <v>1103</v>
      </c>
      <c r="B446" t="s">
        <v>1166</v>
      </c>
      <c r="C446" t="s" s="85">
        <v>5602</v>
      </c>
      <c r="D446" t="s" s="86">
        <v>7113</v>
      </c>
    </row>
    <row r="447" spans="1:4">
      <c r="A447" t="s" s="115">
        <v>1103</v>
      </c>
      <c r="B447" t="s">
        <v>1324</v>
      </c>
      <c r="C447" t="s" s="85">
        <v>7183</v>
      </c>
      <c r="D447" t="s" s="86">
        <v>7113</v>
      </c>
    </row>
    <row r="448" spans="1:4">
      <c r="A448" t="s" s="115">
        <v>1103</v>
      </c>
      <c r="B448" t="s">
        <v>1324</v>
      </c>
      <c r="C448" t="s" s="85">
        <v>5638</v>
      </c>
      <c r="D448" t="s" s="86">
        <v>7112</v>
      </c>
    </row>
    <row r="449" spans="1:4">
      <c r="A449" t="s" s="115">
        <v>1103</v>
      </c>
      <c r="B449" t="s">
        <v>1324</v>
      </c>
      <c r="C449" t="s" s="85">
        <v>7184</v>
      </c>
      <c r="D449" t="s" s="86">
        <v>764</v>
      </c>
    </row>
    <row r="450" spans="1:4">
      <c r="A450" t="s" s="115">
        <v>1103</v>
      </c>
      <c r="B450" t="s">
        <v>1324</v>
      </c>
      <c r="C450" t="s" s="85">
        <v>5584</v>
      </c>
      <c r="D450" t="s" s="86">
        <v>7112</v>
      </c>
    </row>
    <row r="451" spans="1:4">
      <c r="A451" t="s" s="115">
        <v>1103</v>
      </c>
      <c r="B451" t="s">
        <v>1324</v>
      </c>
      <c r="C451" t="s" s="85">
        <v>5640</v>
      </c>
      <c r="D451" t="s" s="86">
        <v>764</v>
      </c>
    </row>
    <row r="452" spans="1:4">
      <c r="A452" t="s" s="115">
        <v>1103</v>
      </c>
      <c r="B452" t="s">
        <v>1324</v>
      </c>
      <c r="C452" t="s" s="85">
        <v>5602</v>
      </c>
      <c r="D452" t="s" s="86">
        <v>7113</v>
      </c>
    </row>
    <row r="453" spans="1:4">
      <c r="A453" t="s" s="115">
        <v>1103</v>
      </c>
      <c r="B453" t="s">
        <v>1327</v>
      </c>
      <c r="C453" t="s" s="85">
        <v>7183</v>
      </c>
      <c r="D453" t="s" s="86">
        <v>7113</v>
      </c>
    </row>
    <row r="454" spans="1:4">
      <c r="A454" t="s" s="115">
        <v>1103</v>
      </c>
      <c r="B454" t="s">
        <v>1327</v>
      </c>
      <c r="C454" t="s" s="85">
        <v>5638</v>
      </c>
      <c r="D454" t="s" s="86">
        <v>7112</v>
      </c>
    </row>
    <row r="455" spans="1:4">
      <c r="A455" t="s" s="115">
        <v>1103</v>
      </c>
      <c r="B455" t="s">
        <v>1327</v>
      </c>
      <c r="C455" t="s" s="85">
        <v>7184</v>
      </c>
      <c r="D455" t="s" s="86">
        <v>764</v>
      </c>
    </row>
    <row r="456" spans="1:4">
      <c r="A456" t="s" s="115">
        <v>1103</v>
      </c>
      <c r="B456" t="s">
        <v>1327</v>
      </c>
      <c r="C456" t="s" s="85">
        <v>5584</v>
      </c>
      <c r="D456" t="s" s="86">
        <v>7112</v>
      </c>
    </row>
    <row r="457" spans="1:4">
      <c r="A457" t="s" s="115">
        <v>1103</v>
      </c>
      <c r="B457" t="s">
        <v>1327</v>
      </c>
      <c r="C457" t="s" s="85">
        <v>5640</v>
      </c>
      <c r="D457" t="s" s="86">
        <v>764</v>
      </c>
    </row>
    <row r="458" spans="1:4">
      <c r="A458" t="s" s="115">
        <v>1103</v>
      </c>
      <c r="B458" t="s">
        <v>1327</v>
      </c>
      <c r="C458" t="s" s="85">
        <v>5602</v>
      </c>
      <c r="D458" t="s" s="86">
        <v>7113</v>
      </c>
    </row>
    <row r="459" spans="1:4">
      <c r="A459" t="s" s="115">
        <v>1103</v>
      </c>
      <c r="B459" t="s">
        <v>1327</v>
      </c>
      <c r="C459" t="s" s="85">
        <v>7111</v>
      </c>
      <c r="D459" t="s" s="86">
        <v>764</v>
      </c>
    </row>
    <row r="460" spans="1:4">
      <c r="A460" t="s" s="115">
        <v>1103</v>
      </c>
      <c r="B460" t="s">
        <v>1327</v>
      </c>
      <c r="C460" t="s" s="85">
        <v>5649</v>
      </c>
      <c r="D460" t="s" s="86">
        <v>764</v>
      </c>
    </row>
    <row r="461" spans="1:4">
      <c r="A461" t="s" s="115">
        <v>1103</v>
      </c>
      <c r="B461" t="s">
        <v>2203</v>
      </c>
      <c r="C461" t="s" s="85">
        <v>5649</v>
      </c>
      <c r="D461" t="s" s="86">
        <v>764</v>
      </c>
    </row>
    <row r="462" spans="1:4">
      <c r="A462" t="s" s="115">
        <v>1103</v>
      </c>
      <c r="B462" t="s">
        <v>2203</v>
      </c>
      <c r="C462" t="s" s="85">
        <v>7111</v>
      </c>
      <c r="D462" t="s" s="86">
        <v>7113</v>
      </c>
    </row>
    <row r="463" spans="1:4">
      <c r="A463" t="s" s="115">
        <v>1103</v>
      </c>
      <c r="B463" t="s">
        <v>2203</v>
      </c>
      <c r="C463" t="s" s="85">
        <v>7183</v>
      </c>
      <c r="D463" t="s" s="86">
        <v>7113</v>
      </c>
    </row>
    <row r="464" spans="1:4">
      <c r="A464" t="s" s="115">
        <v>1103</v>
      </c>
      <c r="B464" t="s">
        <v>2203</v>
      </c>
      <c r="C464" t="s" s="85">
        <v>5638</v>
      </c>
      <c r="D464" t="s" s="86">
        <v>764</v>
      </c>
    </row>
    <row r="465" spans="1:4">
      <c r="A465" t="s" s="115">
        <v>1103</v>
      </c>
      <c r="B465" t="s">
        <v>2203</v>
      </c>
      <c r="C465" t="s" s="85">
        <v>7184</v>
      </c>
      <c r="D465" t="s" s="86">
        <v>7112</v>
      </c>
    </row>
    <row r="466" spans="1:4">
      <c r="A466" t="s" s="115">
        <v>1103</v>
      </c>
      <c r="B466" t="s">
        <v>2203</v>
      </c>
      <c r="C466" t="s" s="85">
        <v>5584</v>
      </c>
      <c r="D466" t="s" s="86">
        <v>764</v>
      </c>
    </row>
    <row r="467" spans="1:4">
      <c r="A467" t="s" s="115">
        <v>1103</v>
      </c>
      <c r="B467" t="s">
        <v>2203</v>
      </c>
      <c r="C467" t="s" s="85">
        <v>5640</v>
      </c>
      <c r="D467" t="s" s="86">
        <v>764</v>
      </c>
    </row>
    <row r="468" spans="1:4">
      <c r="A468" t="s" s="115">
        <v>1103</v>
      </c>
      <c r="B468" t="s">
        <v>2203</v>
      </c>
      <c r="C468" t="s" s="85">
        <v>5602</v>
      </c>
      <c r="D468" t="s" s="86">
        <v>7113</v>
      </c>
    </row>
    <row r="469" spans="1:4">
      <c r="A469" t="s" s="115">
        <v>1103</v>
      </c>
      <c r="B469" t="s">
        <v>2217</v>
      </c>
      <c r="C469" t="s" s="85">
        <v>5649</v>
      </c>
      <c r="D469" t="s" s="86">
        <v>7114</v>
      </c>
    </row>
    <row r="470" spans="1:4">
      <c r="A470" t="s" s="115">
        <v>1103</v>
      </c>
      <c r="B470" t="s">
        <v>2217</v>
      </c>
      <c r="C470" t="s" s="85">
        <v>7111</v>
      </c>
      <c r="D470" t="s" s="86">
        <v>7113</v>
      </c>
    </row>
    <row r="471" spans="1:4">
      <c r="A471" t="s" s="115">
        <v>1103</v>
      </c>
      <c r="B471" t="s">
        <v>2217</v>
      </c>
      <c r="C471" t="s" s="85">
        <v>7183</v>
      </c>
      <c r="D471" t="s" s="86">
        <v>7113</v>
      </c>
    </row>
    <row r="472" spans="1:4">
      <c r="A472" t="s" s="115">
        <v>1103</v>
      </c>
      <c r="B472" t="s">
        <v>2217</v>
      </c>
      <c r="C472" t="s" s="85">
        <v>5638</v>
      </c>
      <c r="D472" t="s" s="86">
        <v>7112</v>
      </c>
    </row>
    <row r="473" spans="1:4">
      <c r="A473" t="s" s="115">
        <v>1103</v>
      </c>
      <c r="B473" t="s">
        <v>2217</v>
      </c>
      <c r="C473" t="s" s="85">
        <v>7184</v>
      </c>
      <c r="D473" t="s" s="86">
        <v>7112</v>
      </c>
    </row>
    <row r="474" spans="1:4">
      <c r="A474" t="s" s="115">
        <v>1103</v>
      </c>
      <c r="B474" t="s" s="31">
        <v>2217</v>
      </c>
      <c r="C474" t="s" s="85">
        <v>5584</v>
      </c>
      <c r="D474" t="s" s="86">
        <v>7112</v>
      </c>
    </row>
    <row r="475" spans="1:4">
      <c r="A475" t="s" s="115">
        <v>1103</v>
      </c>
      <c r="B475" t="s" s="31">
        <v>2217</v>
      </c>
      <c r="C475" t="s" s="85">
        <v>5640</v>
      </c>
      <c r="D475" t="s" s="86">
        <v>764</v>
      </c>
    </row>
    <row r="476" spans="1:4">
      <c r="A476" t="s" s="115">
        <v>1103</v>
      </c>
      <c r="B476" t="s" s="31">
        <v>2217</v>
      </c>
      <c r="C476" t="s" s="85">
        <v>5602</v>
      </c>
      <c r="D476" t="s" s="86">
        <v>7113</v>
      </c>
    </row>
    <row r="477" spans="1:4">
      <c r="A477" t="s" s="115">
        <v>1103</v>
      </c>
      <c r="B477" t="s" s="31">
        <v>2219</v>
      </c>
      <c r="C477" t="s" s="85">
        <v>5649</v>
      </c>
      <c r="D477" t="s" s="86">
        <v>7114</v>
      </c>
    </row>
    <row r="478" spans="1:4">
      <c r="A478" t="s" s="115">
        <v>1103</v>
      </c>
      <c r="B478" t="s" s="31">
        <v>2219</v>
      </c>
      <c r="C478" t="s" s="85">
        <v>7111</v>
      </c>
      <c r="D478" t="s" s="86">
        <v>7113</v>
      </c>
    </row>
    <row r="479" spans="1:4">
      <c r="A479" t="s" s="115">
        <v>1103</v>
      </c>
      <c r="B479" t="s" s="31">
        <v>2219</v>
      </c>
      <c r="C479" t="s" s="85">
        <v>7183</v>
      </c>
      <c r="D479" t="s" s="86">
        <v>7113</v>
      </c>
    </row>
    <row r="480" spans="1:4">
      <c r="A480" t="s" s="115">
        <v>1103</v>
      </c>
      <c r="B480" t="s" s="31">
        <v>2219</v>
      </c>
      <c r="C480" t="s" s="85">
        <v>5638</v>
      </c>
      <c r="D480" t="s" s="86">
        <v>764</v>
      </c>
    </row>
    <row r="481" spans="1:4">
      <c r="A481" t="s" s="115">
        <v>1103</v>
      </c>
      <c r="B481" t="s" s="31">
        <v>2219</v>
      </c>
      <c r="C481" t="s" s="85">
        <v>7184</v>
      </c>
      <c r="D481" t="s" s="86">
        <v>764</v>
      </c>
    </row>
    <row r="482" spans="1:4">
      <c r="A482" t="s" s="115">
        <v>1103</v>
      </c>
      <c r="B482" t="s" s="31">
        <v>2219</v>
      </c>
      <c r="C482" t="s">
        <v>5584</v>
      </c>
      <c r="D482" t="s" s="86">
        <v>764</v>
      </c>
    </row>
    <row r="483" spans="1:4">
      <c r="A483" t="s" s="115">
        <v>1103</v>
      </c>
      <c r="B483" t="s" s="31">
        <v>2219</v>
      </c>
      <c r="C483" t="s">
        <v>5640</v>
      </c>
      <c r="D483" t="s" s="86">
        <v>764</v>
      </c>
    </row>
    <row r="484" spans="1:4">
      <c r="A484" t="s">
        <v>1103</v>
      </c>
      <c r="B484" t="s" s="31">
        <v>2219</v>
      </c>
      <c r="C484" t="s" s="85">
        <v>5602</v>
      </c>
      <c r="D484" t="s" s="86">
        <v>7113</v>
      </c>
    </row>
    <row r="485">
      <c r="A485" t="s">
        <v>1103</v>
      </c>
      <c r="B485" t="s">
        <v>1459</v>
      </c>
      <c r="C485" t="s">
        <v>7183</v>
      </c>
      <c r="D485" t="s" s="7">
        <v>7113</v>
      </c>
    </row>
    <row r="486">
      <c r="A486" t="s">
        <v>1103</v>
      </c>
      <c r="B486" t="s">
        <v>1459</v>
      </c>
      <c r="C486" t="s">
        <v>5638</v>
      </c>
      <c r="D486" t="s" s="7">
        <v>7112</v>
      </c>
    </row>
    <row r="487">
      <c r="A487" t="s">
        <v>1103</v>
      </c>
      <c r="B487" t="s">
        <v>1459</v>
      </c>
      <c r="C487" t="s">
        <v>7184</v>
      </c>
      <c r="D487" t="s" s="7">
        <v>7112</v>
      </c>
    </row>
    <row r="488">
      <c r="A488" t="s">
        <v>1103</v>
      </c>
      <c r="B488" t="s">
        <v>1459</v>
      </c>
      <c r="C488" t="s">
        <v>5584</v>
      </c>
      <c r="D488" t="s" s="7">
        <v>7112</v>
      </c>
    </row>
    <row r="489">
      <c r="A489" t="s">
        <v>1103</v>
      </c>
      <c r="B489" t="s">
        <v>1459</v>
      </c>
      <c r="C489" t="s">
        <v>5640</v>
      </c>
      <c r="D489" t="s" s="7">
        <v>764</v>
      </c>
    </row>
    <row r="490">
      <c r="A490" t="s">
        <v>1103</v>
      </c>
      <c r="B490" t="s">
        <v>1459</v>
      </c>
      <c r="C490" t="s">
        <v>5602</v>
      </c>
      <c r="D490" t="s" s="7">
        <v>7113</v>
      </c>
    </row>
    <row r="491">
      <c r="A491" t="s">
        <v>1103</v>
      </c>
      <c r="B491" t="s">
        <v>1337</v>
      </c>
      <c r="C491" t="s">
        <v>7183</v>
      </c>
      <c r="D491" t="s" s="7">
        <v>7113</v>
      </c>
    </row>
    <row r="492">
      <c r="A492" t="s">
        <v>1103</v>
      </c>
      <c r="B492" t="s">
        <v>1337</v>
      </c>
      <c r="C492" t="s">
        <v>5638</v>
      </c>
      <c r="D492" t="s" s="7">
        <v>7112</v>
      </c>
    </row>
    <row r="493">
      <c r="A493" t="s">
        <v>1103</v>
      </c>
      <c r="B493" t="s">
        <v>1337</v>
      </c>
      <c r="C493" t="s">
        <v>7184</v>
      </c>
      <c r="D493" t="s" s="7">
        <v>7112</v>
      </c>
    </row>
    <row r="494">
      <c r="A494" t="s">
        <v>1103</v>
      </c>
      <c r="B494" t="s">
        <v>1337</v>
      </c>
      <c r="C494" t="s">
        <v>5584</v>
      </c>
      <c r="D494" t="s" s="7">
        <v>7112</v>
      </c>
    </row>
    <row r="495">
      <c r="A495" t="s">
        <v>1103</v>
      </c>
      <c r="B495" t="s">
        <v>1337</v>
      </c>
      <c r="C495" t="s">
        <v>5640</v>
      </c>
      <c r="D495" t="s" s="7">
        <v>764</v>
      </c>
    </row>
    <row r="496">
      <c r="A496" t="s">
        <v>1103</v>
      </c>
      <c r="B496" t="s">
        <v>1337</v>
      </c>
      <c r="C496" t="s">
        <v>5602</v>
      </c>
      <c r="D496" t="s" s="7">
        <v>7113</v>
      </c>
    </row>
    <row r="497">
      <c r="A497" t="s">
        <v>1103</v>
      </c>
      <c r="B497" t="s">
        <v>81</v>
      </c>
      <c r="C497" t="s">
        <v>7183</v>
      </c>
      <c r="D497" t="s" s="7">
        <v>7113</v>
      </c>
    </row>
    <row r="498">
      <c r="A498" t="s">
        <v>1103</v>
      </c>
      <c r="B498" t="s">
        <v>81</v>
      </c>
      <c r="C498" t="s">
        <v>5638</v>
      </c>
      <c r="D498" t="s" s="7">
        <v>764</v>
      </c>
    </row>
    <row r="499">
      <c r="A499" t="s">
        <v>1103</v>
      </c>
      <c r="B499" t="s">
        <v>81</v>
      </c>
      <c r="C499" t="s">
        <v>5589</v>
      </c>
      <c r="D499" t="s" s="7">
        <v>764</v>
      </c>
    </row>
    <row r="500">
      <c r="A500" t="s">
        <v>1103</v>
      </c>
      <c r="B500" t="s">
        <v>81</v>
      </c>
      <c r="C500" t="s">
        <v>5590</v>
      </c>
      <c r="D500" t="s" s="7">
        <v>764</v>
      </c>
    </row>
    <row r="501">
      <c r="A501" t="s">
        <v>1103</v>
      </c>
      <c r="B501" t="s">
        <v>81</v>
      </c>
      <c r="C501" t="s">
        <v>5584</v>
      </c>
      <c r="D501" t="s" s="7">
        <v>764</v>
      </c>
    </row>
    <row r="502">
      <c r="A502" t="s">
        <v>1103</v>
      </c>
      <c r="B502" t="s">
        <v>81</v>
      </c>
      <c r="C502" t="s">
        <v>5640</v>
      </c>
      <c r="D502" t="s" s="7">
        <v>764</v>
      </c>
    </row>
    <row r="503">
      <c r="A503" t="s">
        <v>1103</v>
      </c>
      <c r="B503" t="s">
        <v>2207</v>
      </c>
      <c r="C503" t="s">
        <v>7183</v>
      </c>
      <c r="D503" t="s" s="7">
        <v>7113</v>
      </c>
    </row>
    <row r="504">
      <c r="A504" t="s">
        <v>1103</v>
      </c>
      <c r="B504" t="s">
        <v>2207</v>
      </c>
      <c r="C504" t="s">
        <v>5638</v>
      </c>
      <c r="D504" t="s" s="7">
        <v>764</v>
      </c>
    </row>
    <row r="505">
      <c r="A505" t="s">
        <v>1103</v>
      </c>
      <c r="B505" t="s">
        <v>2207</v>
      </c>
      <c r="C505" t="s">
        <v>7184</v>
      </c>
      <c r="D505" t="s" s="7">
        <v>764</v>
      </c>
    </row>
    <row r="506">
      <c r="A506" t="s">
        <v>1103</v>
      </c>
      <c r="B506" t="s">
        <v>2207</v>
      </c>
      <c r="C506" t="s">
        <v>5584</v>
      </c>
      <c r="D506" t="s" s="7">
        <v>764</v>
      </c>
    </row>
    <row r="507">
      <c r="A507" t="s">
        <v>1103</v>
      </c>
      <c r="B507" t="s">
        <v>2207</v>
      </c>
      <c r="C507" t="s">
        <v>5640</v>
      </c>
      <c r="D507" t="s" s="7">
        <v>764</v>
      </c>
    </row>
    <row r="508">
      <c r="A508" t="s">
        <v>1103</v>
      </c>
      <c r="B508" t="s">
        <v>2208</v>
      </c>
      <c r="C508" t="s">
        <v>5649</v>
      </c>
      <c r="D508" t="s" s="7">
        <v>7114</v>
      </c>
    </row>
    <row r="509">
      <c r="A509" t="s">
        <v>1103</v>
      </c>
      <c r="B509" t="s">
        <v>2208</v>
      </c>
      <c r="C509" t="s">
        <v>7111</v>
      </c>
      <c r="D509" t="s" s="7">
        <v>7113</v>
      </c>
    </row>
    <row r="510">
      <c r="A510" t="s">
        <v>1103</v>
      </c>
      <c r="B510" t="s">
        <v>2208</v>
      </c>
      <c r="C510" t="s">
        <v>7183</v>
      </c>
      <c r="D510" t="s" s="7">
        <v>7113</v>
      </c>
    </row>
    <row r="511">
      <c r="A511" t="s">
        <v>1103</v>
      </c>
      <c r="B511" t="s">
        <v>2208</v>
      </c>
      <c r="C511" t="s">
        <v>5638</v>
      </c>
      <c r="D511" t="s" s="7">
        <v>7112</v>
      </c>
    </row>
    <row r="512">
      <c r="A512" t="s">
        <v>1103</v>
      </c>
      <c r="B512" t="s">
        <v>2208</v>
      </c>
      <c r="C512" t="s">
        <v>7184</v>
      </c>
      <c r="D512" t="s" s="7">
        <v>7112</v>
      </c>
    </row>
    <row r="513">
      <c r="A513" t="s">
        <v>1103</v>
      </c>
      <c r="B513" t="s">
        <v>2208</v>
      </c>
      <c r="C513" t="s">
        <v>5584</v>
      </c>
      <c r="D513" t="s" s="7">
        <v>7112</v>
      </c>
    </row>
    <row r="514">
      <c r="A514" t="s">
        <v>1103</v>
      </c>
      <c r="B514" t="s">
        <v>2208</v>
      </c>
      <c r="C514" t="s">
        <v>5640</v>
      </c>
      <c r="D514" t="s" s="7">
        <v>764</v>
      </c>
    </row>
    <row r="515">
      <c r="A515" t="s">
        <v>1103</v>
      </c>
      <c r="B515" t="s">
        <v>2208</v>
      </c>
      <c r="C515" t="s">
        <v>5602</v>
      </c>
      <c r="D515" t="s" s="7">
        <v>7113</v>
      </c>
    </row>
    <row r="516">
      <c r="A516" t="s">
        <v>1103</v>
      </c>
      <c r="B516" t="s">
        <v>1340</v>
      </c>
      <c r="C516" t="s">
        <v>7183</v>
      </c>
      <c r="D516" t="s" s="7">
        <v>7113</v>
      </c>
    </row>
    <row r="517">
      <c r="A517" t="s">
        <v>1103</v>
      </c>
      <c r="B517" t="s">
        <v>1340</v>
      </c>
      <c r="C517" t="s">
        <v>5638</v>
      </c>
      <c r="D517" t="s" s="7">
        <v>7112</v>
      </c>
    </row>
    <row r="518">
      <c r="A518" t="s">
        <v>1103</v>
      </c>
      <c r="B518" t="s">
        <v>1340</v>
      </c>
      <c r="C518" t="s">
        <v>7184</v>
      </c>
      <c r="D518" t="s" s="7">
        <v>7112</v>
      </c>
    </row>
    <row r="519">
      <c r="A519" t="s">
        <v>1103</v>
      </c>
      <c r="B519" t="s">
        <v>1340</v>
      </c>
      <c r="C519" t="s">
        <v>5584</v>
      </c>
      <c r="D519" t="s" s="7">
        <v>7112</v>
      </c>
    </row>
    <row r="520">
      <c r="A520" t="s">
        <v>1103</v>
      </c>
      <c r="B520" t="s">
        <v>1340</v>
      </c>
      <c r="C520" t="s">
        <v>5640</v>
      </c>
      <c r="D520" t="s" s="7">
        <v>764</v>
      </c>
    </row>
    <row r="521">
      <c r="A521" t="s">
        <v>1103</v>
      </c>
      <c r="B521" t="s">
        <v>1340</v>
      </c>
      <c r="C521" t="s">
        <v>5602</v>
      </c>
      <c r="D521" t="s" s="7">
        <v>7113</v>
      </c>
    </row>
    <row r="522">
      <c r="A522" t="s">
        <v>1103</v>
      </c>
      <c r="B522" t="s">
        <v>1343</v>
      </c>
      <c r="C522" t="s">
        <v>7183</v>
      </c>
      <c r="D522" t="s" s="7">
        <v>7113</v>
      </c>
    </row>
    <row r="523">
      <c r="A523" t="s">
        <v>1103</v>
      </c>
      <c r="B523" t="s">
        <v>1343</v>
      </c>
      <c r="C523" t="s">
        <v>5638</v>
      </c>
      <c r="D523" t="s" s="7">
        <v>7112</v>
      </c>
    </row>
    <row r="524">
      <c r="A524" t="s">
        <v>1103</v>
      </c>
      <c r="B524" t="s">
        <v>1343</v>
      </c>
      <c r="C524" t="s">
        <v>5584</v>
      </c>
      <c r="D524" t="s" s="7">
        <v>7112</v>
      </c>
    </row>
    <row r="525">
      <c r="A525" t="s">
        <v>1103</v>
      </c>
      <c r="B525" t="s">
        <v>1343</v>
      </c>
      <c r="C525" t="s">
        <v>5640</v>
      </c>
      <c r="D525" t="s" s="7">
        <v>764</v>
      </c>
    </row>
    <row r="526">
      <c r="A526" t="s">
        <v>1103</v>
      </c>
      <c r="B526" t="s">
        <v>1343</v>
      </c>
      <c r="C526" t="s">
        <v>5602</v>
      </c>
      <c r="D526" t="s" s="7">
        <v>7113</v>
      </c>
    </row>
    <row r="527">
      <c r="A527" t="s">
        <v>1103</v>
      </c>
      <c r="B527" t="s">
        <v>1317</v>
      </c>
      <c r="C527" t="s">
        <v>5649</v>
      </c>
      <c r="D527" t="s" s="7">
        <v>7112</v>
      </c>
    </row>
    <row r="528">
      <c r="A528" t="s">
        <v>1103</v>
      </c>
      <c r="B528" t="s">
        <v>1317</v>
      </c>
      <c r="C528" t="s">
        <v>7111</v>
      </c>
      <c r="D528" t="s" s="7">
        <v>7113</v>
      </c>
    </row>
    <row r="529">
      <c r="A529" t="s">
        <v>1103</v>
      </c>
      <c r="B529" t="s">
        <v>1317</v>
      </c>
      <c r="C529" t="s">
        <v>7183</v>
      </c>
      <c r="D529" t="s" s="7">
        <v>7113</v>
      </c>
    </row>
    <row r="530">
      <c r="A530" t="s">
        <v>1103</v>
      </c>
      <c r="B530" t="s">
        <v>1317</v>
      </c>
      <c r="C530" t="s">
        <v>5638</v>
      </c>
      <c r="D530" t="s" s="7">
        <v>7112</v>
      </c>
    </row>
    <row r="531">
      <c r="A531" t="s">
        <v>1103</v>
      </c>
      <c r="B531" t="s">
        <v>1317</v>
      </c>
      <c r="C531" t="s">
        <v>7184</v>
      </c>
      <c r="D531" t="s" s="7">
        <v>7112</v>
      </c>
    </row>
    <row r="532">
      <c r="A532" t="s">
        <v>1103</v>
      </c>
      <c r="B532" t="s">
        <v>1317</v>
      </c>
      <c r="C532" t="s">
        <v>5584</v>
      </c>
      <c r="D532" t="s" s="7">
        <v>7112</v>
      </c>
    </row>
    <row r="533">
      <c r="A533" t="s">
        <v>1103</v>
      </c>
      <c r="B533" t="s">
        <v>1317</v>
      </c>
      <c r="C533" t="s">
        <v>5640</v>
      </c>
      <c r="D533" t="s" s="7">
        <v>764</v>
      </c>
    </row>
    <row r="534">
      <c r="A534" t="s">
        <v>1103</v>
      </c>
      <c r="B534" t="s">
        <v>1317</v>
      </c>
      <c r="C534" t="s">
        <v>5602</v>
      </c>
      <c r="D534" t="s" s="7">
        <v>7113</v>
      </c>
    </row>
    <row r="535">
      <c r="A535" t="s">
        <v>1103</v>
      </c>
      <c r="B535" t="s">
        <v>793</v>
      </c>
      <c r="C535" t="s">
        <v>5649</v>
      </c>
      <c r="D535" t="s" s="7">
        <v>7112</v>
      </c>
    </row>
    <row r="536">
      <c r="A536" t="s">
        <v>1103</v>
      </c>
      <c r="B536" t="s">
        <v>793</v>
      </c>
      <c r="C536" t="s">
        <v>7111</v>
      </c>
      <c r="D536" t="s" s="7">
        <v>7113</v>
      </c>
    </row>
    <row r="537">
      <c r="A537" t="s">
        <v>1103</v>
      </c>
      <c r="B537" t="s">
        <v>793</v>
      </c>
      <c r="C537" t="s">
        <v>7183</v>
      </c>
      <c r="D537" t="s" s="7">
        <v>7113</v>
      </c>
    </row>
    <row r="538">
      <c r="A538" t="s">
        <v>1103</v>
      </c>
      <c r="B538" t="s">
        <v>793</v>
      </c>
      <c r="C538" t="s">
        <v>5638</v>
      </c>
      <c r="D538" t="s" s="7">
        <v>7112</v>
      </c>
    </row>
    <row r="539">
      <c r="A539" t="s">
        <v>1103</v>
      </c>
      <c r="B539" t="s">
        <v>793</v>
      </c>
      <c r="C539" t="s">
        <v>7184</v>
      </c>
      <c r="D539" t="s" s="7">
        <v>7112</v>
      </c>
    </row>
    <row r="540">
      <c r="A540" t="s">
        <v>1103</v>
      </c>
      <c r="B540" t="s">
        <v>793</v>
      </c>
      <c r="C540" t="s">
        <v>5584</v>
      </c>
      <c r="D540" t="s" s="7">
        <v>7112</v>
      </c>
    </row>
    <row r="541">
      <c r="A541" t="s">
        <v>1103</v>
      </c>
      <c r="B541" t="s">
        <v>793</v>
      </c>
      <c r="C541" t="s">
        <v>5640</v>
      </c>
      <c r="D541" t="s" s="7">
        <v>764</v>
      </c>
    </row>
    <row r="542">
      <c r="A542" t="s">
        <v>1103</v>
      </c>
      <c r="B542" t="s">
        <v>793</v>
      </c>
      <c r="C542" t="s">
        <v>5602</v>
      </c>
      <c r="D542" t="s" s="7">
        <v>7113</v>
      </c>
    </row>
    <row r="543">
      <c r="A543" t="s">
        <v>1103</v>
      </c>
      <c r="B543" t="s">
        <v>2220</v>
      </c>
      <c r="C543" t="s">
        <v>5649</v>
      </c>
      <c r="D543" t="s" s="7">
        <v>7114</v>
      </c>
    </row>
    <row r="544">
      <c r="A544" t="s">
        <v>1103</v>
      </c>
      <c r="B544" t="s">
        <v>2220</v>
      </c>
      <c r="C544" t="s">
        <v>7111</v>
      </c>
      <c r="D544" t="s" s="7">
        <v>7113</v>
      </c>
    </row>
    <row r="545">
      <c r="A545" t="s">
        <v>1103</v>
      </c>
      <c r="B545" t="s">
        <v>2220</v>
      </c>
      <c r="C545" t="s">
        <v>7183</v>
      </c>
      <c r="D545" t="s" s="7">
        <v>7113</v>
      </c>
    </row>
    <row r="546">
      <c r="A546" t="s">
        <v>1103</v>
      </c>
      <c r="B546" t="s">
        <v>2220</v>
      </c>
      <c r="C546" t="s">
        <v>5638</v>
      </c>
      <c r="D546" t="s" s="7">
        <v>7112</v>
      </c>
    </row>
    <row r="547">
      <c r="A547" t="s">
        <v>1103</v>
      </c>
      <c r="B547" t="s">
        <v>2220</v>
      </c>
      <c r="C547" t="s">
        <v>7184</v>
      </c>
      <c r="D547" t="s" s="7">
        <v>7112</v>
      </c>
    </row>
    <row r="548">
      <c r="A548" t="s">
        <v>1103</v>
      </c>
      <c r="B548" t="s">
        <v>2220</v>
      </c>
      <c r="C548" t="s">
        <v>5584</v>
      </c>
      <c r="D548" t="s" s="7">
        <v>7112</v>
      </c>
    </row>
    <row r="549">
      <c r="A549" t="s">
        <v>1103</v>
      </c>
      <c r="B549" t="s">
        <v>2220</v>
      </c>
      <c r="C549" t="s">
        <v>5640</v>
      </c>
      <c r="D549" t="s" s="7">
        <v>764</v>
      </c>
    </row>
    <row r="550">
      <c r="A550" t="s">
        <v>1103</v>
      </c>
      <c r="B550" t="s">
        <v>2220</v>
      </c>
      <c r="C550" t="s">
        <v>5602</v>
      </c>
      <c r="D550" t="s" s="7">
        <v>7113</v>
      </c>
    </row>
    <row r="551">
      <c r="A551" t="s">
        <v>1103</v>
      </c>
      <c r="B551" t="s">
        <v>2222</v>
      </c>
      <c r="C551" t="s">
        <v>5649</v>
      </c>
      <c r="D551" t="s" s="7">
        <v>7114</v>
      </c>
    </row>
    <row r="552">
      <c r="A552" t="s">
        <v>1103</v>
      </c>
      <c r="B552" t="s">
        <v>2222</v>
      </c>
      <c r="C552" t="s">
        <v>7111</v>
      </c>
      <c r="D552" t="s" s="7">
        <v>7113</v>
      </c>
    </row>
    <row r="553">
      <c r="A553" t="s">
        <v>1103</v>
      </c>
      <c r="B553" t="s">
        <v>2222</v>
      </c>
      <c r="C553" t="s">
        <v>7183</v>
      </c>
      <c r="D553" t="s" s="7">
        <v>7113</v>
      </c>
    </row>
    <row r="554">
      <c r="A554" t="s">
        <v>1103</v>
      </c>
      <c r="B554" t="s">
        <v>2222</v>
      </c>
      <c r="C554" t="s">
        <v>5638</v>
      </c>
      <c r="D554" t="s" s="7">
        <v>7112</v>
      </c>
    </row>
    <row r="555">
      <c r="A555" t="s">
        <v>1103</v>
      </c>
      <c r="B555" t="s">
        <v>2222</v>
      </c>
      <c r="C555" t="s">
        <v>7184</v>
      </c>
      <c r="D555" t="s" s="7">
        <v>7112</v>
      </c>
    </row>
    <row r="556">
      <c r="A556" t="s">
        <v>1103</v>
      </c>
      <c r="B556" t="s">
        <v>2222</v>
      </c>
      <c r="C556" t="s">
        <v>5584</v>
      </c>
      <c r="D556" t="s" s="7">
        <v>7112</v>
      </c>
    </row>
    <row r="557">
      <c r="A557" t="s">
        <v>1103</v>
      </c>
      <c r="B557" t="s">
        <v>2222</v>
      </c>
      <c r="C557" t="s">
        <v>5640</v>
      </c>
      <c r="D557" t="s" s="7">
        <v>764</v>
      </c>
    </row>
    <row r="558">
      <c r="A558" t="s">
        <v>1103</v>
      </c>
      <c r="B558" t="s">
        <v>2222</v>
      </c>
      <c r="C558" t="s">
        <v>5602</v>
      </c>
      <c r="D558" t="s" s="7">
        <v>7113</v>
      </c>
    </row>
    <row r="559">
      <c r="A559" t="s">
        <v>1103</v>
      </c>
      <c r="B559" t="s">
        <v>3398</v>
      </c>
      <c r="C559" t="s">
        <v>5649</v>
      </c>
      <c r="D559" t="s" s="7">
        <v>7114</v>
      </c>
    </row>
    <row r="560">
      <c r="A560" t="s">
        <v>1103</v>
      </c>
      <c r="B560" t="s">
        <v>3398</v>
      </c>
      <c r="C560" t="s">
        <v>7111</v>
      </c>
      <c r="D560" t="s" s="7">
        <v>7113</v>
      </c>
    </row>
    <row r="561">
      <c r="A561" t="s">
        <v>1103</v>
      </c>
      <c r="B561" t="s">
        <v>3398</v>
      </c>
      <c r="C561" t="s">
        <v>7183</v>
      </c>
      <c r="D561" t="s" s="7">
        <v>7113</v>
      </c>
    </row>
    <row r="562">
      <c r="A562" t="s">
        <v>1103</v>
      </c>
      <c r="B562" t="s">
        <v>3398</v>
      </c>
      <c r="C562" t="s">
        <v>5638</v>
      </c>
      <c r="D562" t="s" s="7">
        <v>7112</v>
      </c>
    </row>
    <row r="563">
      <c r="A563" t="s">
        <v>1103</v>
      </c>
      <c r="B563" t="s">
        <v>3398</v>
      </c>
      <c r="C563" t="s">
        <v>7184</v>
      </c>
      <c r="D563" t="s" s="7">
        <v>7112</v>
      </c>
    </row>
    <row r="564">
      <c r="A564" t="s">
        <v>1103</v>
      </c>
      <c r="B564" t="s">
        <v>3398</v>
      </c>
      <c r="C564" t="s">
        <v>5584</v>
      </c>
      <c r="D564" t="s" s="7">
        <v>7112</v>
      </c>
    </row>
    <row r="565">
      <c r="A565" t="s">
        <v>1103</v>
      </c>
      <c r="B565" t="s">
        <v>3398</v>
      </c>
      <c r="C565" t="s">
        <v>5640</v>
      </c>
      <c r="D565" t="s" s="7">
        <v>764</v>
      </c>
    </row>
    <row r="566">
      <c r="A566" t="s">
        <v>1103</v>
      </c>
      <c r="B566" t="s">
        <v>3398</v>
      </c>
      <c r="C566" t="s">
        <v>5602</v>
      </c>
      <c r="D566" t="s" s="7">
        <v>7113</v>
      </c>
    </row>
    <row r="567">
      <c r="A567" t="s">
        <v>1103</v>
      </c>
      <c r="B567" t="s">
        <v>3389</v>
      </c>
      <c r="C567" t="s">
        <v>5649</v>
      </c>
      <c r="D567" t="s" s="7">
        <v>7114</v>
      </c>
    </row>
    <row r="568">
      <c r="A568" t="s">
        <v>1103</v>
      </c>
      <c r="B568" t="s">
        <v>3389</v>
      </c>
      <c r="C568" t="s">
        <v>7111</v>
      </c>
      <c r="D568" t="s" s="7">
        <v>7113</v>
      </c>
    </row>
    <row r="569">
      <c r="A569" t="s">
        <v>1103</v>
      </c>
      <c r="B569" t="s">
        <v>3389</v>
      </c>
      <c r="C569" t="s">
        <v>7183</v>
      </c>
      <c r="D569" t="s" s="7">
        <v>7113</v>
      </c>
    </row>
    <row r="570">
      <c r="A570" t="s">
        <v>1103</v>
      </c>
      <c r="B570" t="s">
        <v>3389</v>
      </c>
      <c r="C570" t="s">
        <v>5638</v>
      </c>
      <c r="D570" t="s" s="7">
        <v>7112</v>
      </c>
    </row>
    <row r="571">
      <c r="A571" t="s">
        <v>1103</v>
      </c>
      <c r="B571" t="s">
        <v>3389</v>
      </c>
      <c r="C571" t="s">
        <v>7184</v>
      </c>
      <c r="D571" t="s" s="7">
        <v>7112</v>
      </c>
    </row>
    <row r="572">
      <c r="A572" t="s">
        <v>1103</v>
      </c>
      <c r="B572" t="s">
        <v>3389</v>
      </c>
      <c r="C572" t="s">
        <v>5584</v>
      </c>
      <c r="D572" t="s" s="7">
        <v>7112</v>
      </c>
    </row>
    <row r="573">
      <c r="A573" t="s">
        <v>1103</v>
      </c>
      <c r="B573" t="s">
        <v>3389</v>
      </c>
      <c r="C573" t="s">
        <v>5640</v>
      </c>
      <c r="D573" t="s" s="7">
        <v>764</v>
      </c>
    </row>
    <row r="574">
      <c r="A574" t="s">
        <v>1103</v>
      </c>
      <c r="B574" t="s">
        <v>3389</v>
      </c>
      <c r="C574" t="s">
        <v>5602</v>
      </c>
      <c r="D574" t="s" s="7">
        <v>7113</v>
      </c>
    </row>
    <row r="575">
      <c r="A575" t="s">
        <v>1103</v>
      </c>
      <c r="B575" t="s">
        <v>3408</v>
      </c>
      <c r="C575" t="s">
        <v>5649</v>
      </c>
      <c r="D575" t="s" s="7">
        <v>7114</v>
      </c>
    </row>
    <row r="576">
      <c r="A576" t="s">
        <v>1103</v>
      </c>
      <c r="B576" t="s">
        <v>3408</v>
      </c>
      <c r="C576" t="s">
        <v>7111</v>
      </c>
      <c r="D576" t="s" s="7">
        <v>7113</v>
      </c>
    </row>
    <row r="577">
      <c r="A577" t="s">
        <v>1103</v>
      </c>
      <c r="B577" t="s">
        <v>3408</v>
      </c>
      <c r="C577" t="s">
        <v>7183</v>
      </c>
      <c r="D577" t="s" s="7">
        <v>7113</v>
      </c>
    </row>
    <row r="578">
      <c r="A578" t="s">
        <v>1103</v>
      </c>
      <c r="B578" t="s">
        <v>3408</v>
      </c>
      <c r="C578" t="s">
        <v>5638</v>
      </c>
      <c r="D578" t="s" s="7">
        <v>7112</v>
      </c>
    </row>
    <row r="579">
      <c r="A579" t="s">
        <v>1103</v>
      </c>
      <c r="B579" t="s">
        <v>3408</v>
      </c>
      <c r="C579" t="s">
        <v>7184</v>
      </c>
      <c r="D579" t="s" s="7">
        <v>7112</v>
      </c>
    </row>
    <row r="580">
      <c r="A580" t="s">
        <v>1103</v>
      </c>
      <c r="B580" t="s">
        <v>3408</v>
      </c>
      <c r="C580" t="s">
        <v>5584</v>
      </c>
      <c r="D580" t="s" s="7">
        <v>7112</v>
      </c>
    </row>
    <row r="581">
      <c r="A581" t="s">
        <v>1103</v>
      </c>
      <c r="B581" t="s">
        <v>3408</v>
      </c>
      <c r="C581" t="s">
        <v>5640</v>
      </c>
      <c r="D581" t="s" s="7">
        <v>764</v>
      </c>
    </row>
    <row r="582">
      <c r="A582" t="s">
        <v>1103</v>
      </c>
      <c r="B582" t="s">
        <v>3403</v>
      </c>
      <c r="C582" t="s">
        <v>5649</v>
      </c>
      <c r="D582" t="s" s="7">
        <v>7114</v>
      </c>
    </row>
    <row r="583">
      <c r="A583" t="s">
        <v>1103</v>
      </c>
      <c r="B583" t="s">
        <v>3403</v>
      </c>
      <c r="C583" t="s">
        <v>7111</v>
      </c>
      <c r="D583" t="s" s="7">
        <v>7113</v>
      </c>
    </row>
    <row r="584">
      <c r="A584" t="s">
        <v>1103</v>
      </c>
      <c r="B584" t="s">
        <v>3403</v>
      </c>
      <c r="C584" t="s">
        <v>7183</v>
      </c>
      <c r="D584" t="s" s="7">
        <v>7113</v>
      </c>
    </row>
    <row r="585">
      <c r="A585" t="s">
        <v>1103</v>
      </c>
      <c r="B585" t="s">
        <v>3403</v>
      </c>
      <c r="C585" t="s">
        <v>5638</v>
      </c>
      <c r="D585" t="s" s="7">
        <v>7112</v>
      </c>
    </row>
    <row r="586">
      <c r="A586" t="s">
        <v>1103</v>
      </c>
      <c r="B586" t="s">
        <v>3403</v>
      </c>
      <c r="C586" t="s">
        <v>7184</v>
      </c>
      <c r="D586" t="s" s="7">
        <v>7112</v>
      </c>
    </row>
    <row r="587">
      <c r="A587" t="s">
        <v>1103</v>
      </c>
      <c r="B587" t="s">
        <v>3403</v>
      </c>
      <c r="C587" t="s">
        <v>5584</v>
      </c>
      <c r="D587" t="s" s="7">
        <v>7112</v>
      </c>
    </row>
    <row r="588">
      <c r="A588" t="s">
        <v>1103</v>
      </c>
      <c r="B588" t="s">
        <v>3403</v>
      </c>
      <c r="C588" t="s">
        <v>5640</v>
      </c>
      <c r="D588" t="s" s="7">
        <v>764</v>
      </c>
    </row>
    <row r="589">
      <c r="A589" t="s">
        <v>1103</v>
      </c>
      <c r="B589" t="s">
        <v>3403</v>
      </c>
      <c r="C589" t="s">
        <v>5602</v>
      </c>
      <c r="D589" t="s" s="7">
        <v>7113</v>
      </c>
    </row>
    <row r="590">
      <c r="A590" t="s">
        <v>1103</v>
      </c>
      <c r="B590" t="s">
        <v>1214</v>
      </c>
      <c r="C590" t="s">
        <v>7183</v>
      </c>
      <c r="D590" t="s" s="7">
        <v>7113</v>
      </c>
    </row>
    <row r="591">
      <c r="A591" t="s">
        <v>1103</v>
      </c>
      <c r="B591" t="s">
        <v>1214</v>
      </c>
      <c r="C591" t="s">
        <v>5638</v>
      </c>
      <c r="D591" t="s" s="7">
        <v>7112</v>
      </c>
    </row>
    <row r="592">
      <c r="A592" t="s">
        <v>1103</v>
      </c>
      <c r="B592" t="s">
        <v>1214</v>
      </c>
      <c r="C592" t="s">
        <v>7184</v>
      </c>
      <c r="D592" t="s" s="7">
        <v>7112</v>
      </c>
    </row>
    <row r="593">
      <c r="A593" t="s">
        <v>1103</v>
      </c>
      <c r="B593" t="s">
        <v>1214</v>
      </c>
      <c r="C593" t="s">
        <v>5584</v>
      </c>
      <c r="D593" t="s" s="7">
        <v>7112</v>
      </c>
    </row>
    <row r="594">
      <c r="A594" t="s">
        <v>1103</v>
      </c>
      <c r="B594" t="s">
        <v>1214</v>
      </c>
      <c r="C594" t="s">
        <v>5640</v>
      </c>
      <c r="D594" t="s" s="7">
        <v>764</v>
      </c>
    </row>
    <row r="595">
      <c r="A595" t="s">
        <v>1103</v>
      </c>
      <c r="B595" t="s">
        <v>1214</v>
      </c>
      <c r="C595" t="s">
        <v>5602</v>
      </c>
      <c r="D595" t="s" s="7">
        <v>7113</v>
      </c>
    </row>
    <row r="596">
      <c r="A596" t="s">
        <v>1103</v>
      </c>
      <c r="B596" t="s">
        <v>2210</v>
      </c>
      <c r="C596" t="s">
        <v>5649</v>
      </c>
      <c r="D596" t="s" s="7">
        <v>7114</v>
      </c>
    </row>
    <row r="597">
      <c r="A597" t="s">
        <v>1103</v>
      </c>
      <c r="B597" t="s">
        <v>2210</v>
      </c>
      <c r="C597" t="s">
        <v>7111</v>
      </c>
      <c r="D597" t="s" s="7">
        <v>7113</v>
      </c>
    </row>
    <row r="598">
      <c r="A598" t="s">
        <v>1103</v>
      </c>
      <c r="B598" t="s">
        <v>2210</v>
      </c>
      <c r="C598" t="s">
        <v>7183</v>
      </c>
      <c r="D598" t="s" s="7">
        <v>7113</v>
      </c>
    </row>
    <row r="599">
      <c r="A599" t="s">
        <v>1103</v>
      </c>
      <c r="B599" t="s">
        <v>2210</v>
      </c>
      <c r="C599" t="s">
        <v>5638</v>
      </c>
      <c r="D599" t="s" s="7">
        <v>7112</v>
      </c>
    </row>
    <row r="600">
      <c r="A600" t="s">
        <v>1103</v>
      </c>
      <c r="B600" t="s">
        <v>2210</v>
      </c>
      <c r="C600" t="s">
        <v>7184</v>
      </c>
      <c r="D600" t="s" s="7">
        <v>7112</v>
      </c>
    </row>
    <row r="601">
      <c r="A601" t="s">
        <v>1103</v>
      </c>
      <c r="B601" t="s">
        <v>2210</v>
      </c>
      <c r="C601" t="s">
        <v>5584</v>
      </c>
      <c r="D601" t="s" s="7">
        <v>7112</v>
      </c>
    </row>
    <row r="602">
      <c r="A602" t="s">
        <v>1103</v>
      </c>
      <c r="B602" t="s">
        <v>2210</v>
      </c>
      <c r="C602" t="s">
        <v>5640</v>
      </c>
      <c r="D602" t="s" s="7">
        <v>764</v>
      </c>
    </row>
    <row r="603">
      <c r="A603" t="s">
        <v>1103</v>
      </c>
      <c r="B603" t="s">
        <v>2210</v>
      </c>
      <c r="C603" t="s">
        <v>5602</v>
      </c>
      <c r="D603" t="s" s="7">
        <v>7113</v>
      </c>
    </row>
    <row r="604">
      <c r="A604" t="s">
        <v>1103</v>
      </c>
      <c r="B604" t="s">
        <v>2215</v>
      </c>
      <c r="C604" t="s">
        <v>5649</v>
      </c>
      <c r="D604" t="s" s="7">
        <v>7114</v>
      </c>
    </row>
    <row r="605">
      <c r="A605" t="s">
        <v>1103</v>
      </c>
      <c r="B605" t="s">
        <v>2215</v>
      </c>
      <c r="C605" t="s">
        <v>7111</v>
      </c>
      <c r="D605" t="s" s="7">
        <v>7113</v>
      </c>
    </row>
    <row r="606">
      <c r="A606" t="s">
        <v>1103</v>
      </c>
      <c r="B606" t="s">
        <v>2215</v>
      </c>
      <c r="C606" t="s">
        <v>7183</v>
      </c>
      <c r="D606" t="s" s="7">
        <v>7113</v>
      </c>
    </row>
    <row r="607">
      <c r="A607" t="s">
        <v>1103</v>
      </c>
      <c r="B607" t="s">
        <v>2215</v>
      </c>
      <c r="C607" t="s">
        <v>5638</v>
      </c>
      <c r="D607" t="s" s="7">
        <v>7112</v>
      </c>
    </row>
    <row r="608">
      <c r="A608" t="s">
        <v>1103</v>
      </c>
      <c r="B608" t="s">
        <v>2215</v>
      </c>
      <c r="C608" t="s">
        <v>7184</v>
      </c>
      <c r="D608" t="s" s="7">
        <v>7112</v>
      </c>
    </row>
    <row r="609">
      <c r="A609" t="s">
        <v>1103</v>
      </c>
      <c r="B609" t="s">
        <v>2215</v>
      </c>
      <c r="C609" t="s">
        <v>5584</v>
      </c>
      <c r="D609" t="s" s="7">
        <v>7112</v>
      </c>
    </row>
    <row r="610">
      <c r="A610" t="s">
        <v>1103</v>
      </c>
      <c r="B610" t="s">
        <v>2215</v>
      </c>
      <c r="C610" t="s">
        <v>5640</v>
      </c>
      <c r="D610" t="s" s="7">
        <v>764</v>
      </c>
    </row>
    <row r="611">
      <c r="A611" t="s">
        <v>1103</v>
      </c>
      <c r="B611" t="s">
        <v>2215</v>
      </c>
      <c r="C611" t="s">
        <v>5602</v>
      </c>
      <c r="D611" t="s" s="7">
        <v>7113</v>
      </c>
    </row>
    <row r="612">
      <c r="A612" t="s">
        <v>1103</v>
      </c>
      <c r="B612" t="s">
        <v>2212</v>
      </c>
      <c r="C612" t="s">
        <v>5649</v>
      </c>
      <c r="D612" t="s" s="7">
        <v>7114</v>
      </c>
    </row>
    <row r="613">
      <c r="A613" t="s">
        <v>1103</v>
      </c>
      <c r="B613" t="s">
        <v>2212</v>
      </c>
      <c r="C613" t="s">
        <v>7111</v>
      </c>
      <c r="D613" t="s" s="7">
        <v>7113</v>
      </c>
    </row>
    <row r="614">
      <c r="A614" t="s">
        <v>1103</v>
      </c>
      <c r="B614" t="s">
        <v>2212</v>
      </c>
      <c r="C614" t="s">
        <v>7183</v>
      </c>
      <c r="D614" t="s" s="7">
        <v>7113</v>
      </c>
    </row>
    <row r="615">
      <c r="A615" t="s">
        <v>1103</v>
      </c>
      <c r="B615" t="s">
        <v>2212</v>
      </c>
      <c r="C615" t="s">
        <v>5638</v>
      </c>
      <c r="D615" t="s" s="7">
        <v>7112</v>
      </c>
    </row>
    <row r="616">
      <c r="A616" t="s">
        <v>1103</v>
      </c>
      <c r="B616" t="s">
        <v>2212</v>
      </c>
      <c r="C616" t="s">
        <v>7184</v>
      </c>
      <c r="D616" t="s" s="7">
        <v>7112</v>
      </c>
    </row>
    <row r="617">
      <c r="A617" t="s">
        <v>1103</v>
      </c>
      <c r="B617" t="s">
        <v>2212</v>
      </c>
      <c r="C617" t="s">
        <v>5584</v>
      </c>
      <c r="D617" t="s" s="7">
        <v>7112</v>
      </c>
    </row>
    <row r="618">
      <c r="A618" t="s">
        <v>1103</v>
      </c>
      <c r="B618" t="s">
        <v>2212</v>
      </c>
      <c r="C618" t="s">
        <v>5640</v>
      </c>
      <c r="D618" t="s" s="7">
        <v>764</v>
      </c>
    </row>
    <row r="619">
      <c r="A619" t="s">
        <v>1103</v>
      </c>
      <c r="B619" t="s">
        <v>2212</v>
      </c>
      <c r="C619" t="s">
        <v>5602</v>
      </c>
      <c r="D619" t="s" s="7">
        <v>7113</v>
      </c>
    </row>
    <row r="620">
      <c r="A620" t="s">
        <v>1103</v>
      </c>
      <c r="B620" t="s">
        <v>2225</v>
      </c>
      <c r="C620" t="s">
        <v>7111</v>
      </c>
      <c r="D620" t="s" s="7">
        <v>7113</v>
      </c>
    </row>
    <row r="621">
      <c r="A621" t="s">
        <v>1103</v>
      </c>
      <c r="B621" t="s">
        <v>2225</v>
      </c>
      <c r="C621" t="s">
        <v>7183</v>
      </c>
      <c r="D621" t="s" s="7">
        <v>7113</v>
      </c>
    </row>
    <row r="622">
      <c r="A622" t="s">
        <v>1103</v>
      </c>
      <c r="B622" t="s">
        <v>2225</v>
      </c>
      <c r="C622" t="s">
        <v>5638</v>
      </c>
      <c r="D622" t="s" s="7">
        <v>7112</v>
      </c>
    </row>
    <row r="623">
      <c r="A623" t="s">
        <v>1103</v>
      </c>
      <c r="B623" t="s">
        <v>2225</v>
      </c>
      <c r="C623" t="s">
        <v>5584</v>
      </c>
      <c r="D623" t="s" s="7">
        <v>7112</v>
      </c>
    </row>
    <row r="624">
      <c r="A624" t="s">
        <v>1103</v>
      </c>
      <c r="B624" t="s">
        <v>2225</v>
      </c>
      <c r="C624" t="s">
        <v>5640</v>
      </c>
      <c r="D624" t="s" s="7">
        <v>764</v>
      </c>
    </row>
    <row r="625">
      <c r="A625" t="s">
        <v>1103</v>
      </c>
      <c r="B625" t="s">
        <v>2225</v>
      </c>
      <c r="C625" t="s">
        <v>5602</v>
      </c>
      <c r="D625" t="s" s="7">
        <v>7113</v>
      </c>
    </row>
    <row r="626">
      <c r="A626" t="s">
        <v>1103</v>
      </c>
      <c r="B626" t="s">
        <v>2226</v>
      </c>
      <c r="C626" t="s">
        <v>5649</v>
      </c>
      <c r="D626" t="s" s="7">
        <v>7114</v>
      </c>
    </row>
    <row r="627">
      <c r="A627" t="s">
        <v>1103</v>
      </c>
      <c r="B627" t="s">
        <v>2226</v>
      </c>
      <c r="C627" t="s">
        <v>7111</v>
      </c>
      <c r="D627" t="s" s="7">
        <v>7113</v>
      </c>
    </row>
    <row r="628">
      <c r="A628" t="s">
        <v>1103</v>
      </c>
      <c r="B628" t="s">
        <v>2226</v>
      </c>
      <c r="C628" t="s">
        <v>7183</v>
      </c>
      <c r="D628" t="s" s="7">
        <v>7113</v>
      </c>
    </row>
    <row r="629">
      <c r="A629" t="s">
        <v>1103</v>
      </c>
      <c r="B629" t="s">
        <v>2226</v>
      </c>
      <c r="C629" t="s">
        <v>5638</v>
      </c>
      <c r="D629" t="s" s="7">
        <v>7112</v>
      </c>
    </row>
    <row r="630">
      <c r="A630" t="s">
        <v>1103</v>
      </c>
      <c r="B630" t="s">
        <v>2226</v>
      </c>
      <c r="C630" t="s">
        <v>7184</v>
      </c>
      <c r="D630" t="s" s="7">
        <v>7112</v>
      </c>
    </row>
    <row r="631">
      <c r="A631" t="s">
        <v>1103</v>
      </c>
      <c r="B631" t="s">
        <v>2226</v>
      </c>
      <c r="C631" t="s">
        <v>5584</v>
      </c>
      <c r="D631" t="s" s="7">
        <v>7112</v>
      </c>
    </row>
    <row r="632">
      <c r="A632" t="s">
        <v>1103</v>
      </c>
      <c r="B632" t="s">
        <v>2226</v>
      </c>
      <c r="C632" t="s">
        <v>5640</v>
      </c>
      <c r="D632" t="s" s="7">
        <v>764</v>
      </c>
    </row>
    <row r="633">
      <c r="A633" t="s">
        <v>1103</v>
      </c>
      <c r="B633" t="s">
        <v>2226</v>
      </c>
      <c r="C633" t="s">
        <v>5602</v>
      </c>
      <c r="D633" t="s" s="7">
        <v>7113</v>
      </c>
    </row>
    <row r="634">
      <c r="A634" t="s">
        <v>1103</v>
      </c>
      <c r="B634" t="s">
        <v>1478</v>
      </c>
      <c r="C634" t="s">
        <v>7183</v>
      </c>
      <c r="D634" t="s" s="7">
        <v>7113</v>
      </c>
    </row>
    <row r="635">
      <c r="A635" t="s">
        <v>1103</v>
      </c>
      <c r="B635" t="s">
        <v>1478</v>
      </c>
      <c r="C635" t="s">
        <v>5638</v>
      </c>
      <c r="D635" t="s" s="7">
        <v>7112</v>
      </c>
    </row>
    <row r="636">
      <c r="A636" t="s">
        <v>1103</v>
      </c>
      <c r="B636" t="s">
        <v>1478</v>
      </c>
      <c r="C636" t="s">
        <v>7184</v>
      </c>
      <c r="D636" t="s" s="7">
        <v>7112</v>
      </c>
    </row>
    <row r="637">
      <c r="A637" t="s">
        <v>1103</v>
      </c>
      <c r="B637" t="s">
        <v>1478</v>
      </c>
      <c r="C637" t="s">
        <v>5584</v>
      </c>
      <c r="D637" t="s" s="7">
        <v>7112</v>
      </c>
    </row>
    <row r="638">
      <c r="A638" t="s">
        <v>1103</v>
      </c>
      <c r="B638" t="s">
        <v>1478</v>
      </c>
      <c r="C638" t="s">
        <v>5640</v>
      </c>
      <c r="D638" t="s" s="7">
        <v>764</v>
      </c>
    </row>
    <row r="639">
      <c r="A639" t="s">
        <v>1103</v>
      </c>
      <c r="B639" t="s">
        <v>1478</v>
      </c>
      <c r="C639" t="s">
        <v>5602</v>
      </c>
      <c r="D639" t="s" s="7">
        <v>7113</v>
      </c>
    </row>
    <row r="640">
      <c r="A640" t="s">
        <v>1103</v>
      </c>
      <c r="B640" t="s">
        <v>3414</v>
      </c>
      <c r="C640" t="s">
        <v>5649</v>
      </c>
      <c r="D640" t="s" s="7">
        <v>7114</v>
      </c>
    </row>
    <row r="641">
      <c r="A641" t="s">
        <v>1103</v>
      </c>
      <c r="B641" t="s">
        <v>3414</v>
      </c>
      <c r="C641" t="s">
        <v>7111</v>
      </c>
      <c r="D641" t="s" s="7">
        <v>7113</v>
      </c>
    </row>
    <row r="642">
      <c r="A642" t="s">
        <v>1103</v>
      </c>
      <c r="B642" t="s">
        <v>3414</v>
      </c>
      <c r="C642" t="s">
        <v>7183</v>
      </c>
      <c r="D642" t="s" s="7">
        <v>7113</v>
      </c>
    </row>
    <row r="643">
      <c r="A643" t="s">
        <v>1103</v>
      </c>
      <c r="B643" t="s">
        <v>3414</v>
      </c>
      <c r="C643" t="s">
        <v>5638</v>
      </c>
      <c r="D643" t="s" s="7">
        <v>7112</v>
      </c>
    </row>
    <row r="644">
      <c r="A644" t="s">
        <v>1103</v>
      </c>
      <c r="B644" t="s">
        <v>3414</v>
      </c>
      <c r="C644" t="s">
        <v>7184</v>
      </c>
      <c r="D644" t="s" s="7">
        <v>7112</v>
      </c>
    </row>
    <row r="645">
      <c r="A645" t="s">
        <v>1103</v>
      </c>
      <c r="B645" t="s">
        <v>3414</v>
      </c>
      <c r="C645" t="s">
        <v>5584</v>
      </c>
      <c r="D645" t="s" s="7">
        <v>7112</v>
      </c>
    </row>
    <row r="646">
      <c r="A646" t="s">
        <v>1103</v>
      </c>
      <c r="B646" t="s">
        <v>3414</v>
      </c>
      <c r="C646" t="s">
        <v>5640</v>
      </c>
      <c r="D646" t="s" s="7">
        <v>764</v>
      </c>
    </row>
    <row r="647">
      <c r="A647" t="s">
        <v>1103</v>
      </c>
      <c r="B647" t="s">
        <v>3414</v>
      </c>
      <c r="C647" t="s">
        <v>5602</v>
      </c>
      <c r="D647" t="s" s="7">
        <v>7113</v>
      </c>
    </row>
    <row r="648">
      <c r="A648" t="s">
        <v>1103</v>
      </c>
      <c r="B648" t="s">
        <v>3417</v>
      </c>
      <c r="C648" t="s">
        <v>5649</v>
      </c>
      <c r="D648" t="s" s="7">
        <v>7114</v>
      </c>
    </row>
    <row r="649">
      <c r="A649" t="s">
        <v>1103</v>
      </c>
      <c r="B649" t="s">
        <v>3417</v>
      </c>
      <c r="C649" t="s">
        <v>7111</v>
      </c>
      <c r="D649" t="s" s="7">
        <v>7113</v>
      </c>
    </row>
    <row r="650">
      <c r="A650" t="s">
        <v>1103</v>
      </c>
      <c r="B650" t="s">
        <v>3417</v>
      </c>
      <c r="C650" t="s">
        <v>7183</v>
      </c>
      <c r="D650" t="s" s="7">
        <v>7113</v>
      </c>
    </row>
    <row r="651">
      <c r="A651" t="s">
        <v>1103</v>
      </c>
      <c r="B651" t="s">
        <v>3417</v>
      </c>
      <c r="C651" t="s">
        <v>5638</v>
      </c>
      <c r="D651" t="s" s="7">
        <v>7112</v>
      </c>
    </row>
    <row r="652">
      <c r="A652" t="s">
        <v>1103</v>
      </c>
      <c r="B652" t="s">
        <v>3417</v>
      </c>
      <c r="C652" t="s">
        <v>7184</v>
      </c>
      <c r="D652" t="s" s="7">
        <v>7112</v>
      </c>
    </row>
    <row r="653">
      <c r="A653" t="s">
        <v>1103</v>
      </c>
      <c r="B653" t="s">
        <v>3417</v>
      </c>
      <c r="C653" t="s">
        <v>5584</v>
      </c>
      <c r="D653" t="s" s="7">
        <v>7112</v>
      </c>
    </row>
    <row r="654">
      <c r="A654" t="s">
        <v>1103</v>
      </c>
      <c r="B654" t="s">
        <v>3417</v>
      </c>
      <c r="C654" t="s">
        <v>5640</v>
      </c>
      <c r="D654" t="s" s="7">
        <v>764</v>
      </c>
    </row>
    <row r="655">
      <c r="A655" t="s">
        <v>1103</v>
      </c>
      <c r="B655" t="s">
        <v>3417</v>
      </c>
      <c r="C655" t="s">
        <v>5602</v>
      </c>
      <c r="D655" t="s" s="7">
        <v>7113</v>
      </c>
    </row>
    <row r="656">
      <c r="A656" t="s">
        <v>1103</v>
      </c>
      <c r="B656" t="s">
        <v>1479</v>
      </c>
      <c r="C656" t="s">
        <v>7183</v>
      </c>
      <c r="D656" t="s" s="7">
        <v>7113</v>
      </c>
    </row>
    <row r="657">
      <c r="A657" t="s">
        <v>1103</v>
      </c>
      <c r="B657" t="s">
        <v>1479</v>
      </c>
      <c r="C657" t="s">
        <v>5638</v>
      </c>
      <c r="D657" t="s" s="7">
        <v>7112</v>
      </c>
    </row>
    <row r="658">
      <c r="A658" t="s">
        <v>1103</v>
      </c>
      <c r="B658" t="s">
        <v>1479</v>
      </c>
      <c r="C658" t="s">
        <v>7184</v>
      </c>
      <c r="D658" t="s" s="7">
        <v>7112</v>
      </c>
    </row>
    <row r="659">
      <c r="A659" t="s">
        <v>1103</v>
      </c>
      <c r="B659" t="s">
        <v>1479</v>
      </c>
      <c r="C659" t="s">
        <v>5584</v>
      </c>
      <c r="D659" t="s" s="7">
        <v>7112</v>
      </c>
    </row>
    <row r="660">
      <c r="A660" t="s">
        <v>1103</v>
      </c>
      <c r="B660" t="s">
        <v>1479</v>
      </c>
      <c r="C660" t="s">
        <v>5640</v>
      </c>
      <c r="D660" t="s" s="7">
        <v>764</v>
      </c>
    </row>
    <row r="661">
      <c r="A661" t="s">
        <v>1103</v>
      </c>
      <c r="B661" t="s">
        <v>1479</v>
      </c>
      <c r="C661" t="s">
        <v>5602</v>
      </c>
      <c r="D661" t="s" s="7">
        <v>7113</v>
      </c>
    </row>
    <row r="662">
      <c r="A662" t="s">
        <v>1103</v>
      </c>
      <c r="B662" t="s">
        <v>1480</v>
      </c>
      <c r="C662" t="s">
        <v>7183</v>
      </c>
      <c r="D662" t="s" s="7">
        <v>7113</v>
      </c>
    </row>
    <row r="663">
      <c r="A663" t="s">
        <v>1103</v>
      </c>
      <c r="B663" t="s">
        <v>1480</v>
      </c>
      <c r="C663" t="s">
        <v>5638</v>
      </c>
      <c r="D663" t="s" s="7">
        <v>7112</v>
      </c>
    </row>
    <row r="664">
      <c r="A664" t="s">
        <v>1103</v>
      </c>
      <c r="B664" t="s">
        <v>1480</v>
      </c>
      <c r="C664" t="s">
        <v>7184</v>
      </c>
      <c r="D664" t="s" s="7">
        <v>7112</v>
      </c>
    </row>
    <row r="665">
      <c r="A665" t="s">
        <v>1103</v>
      </c>
      <c r="B665" t="s">
        <v>1480</v>
      </c>
      <c r="C665" t="s">
        <v>5584</v>
      </c>
      <c r="D665" t="s" s="7">
        <v>7112</v>
      </c>
    </row>
    <row r="666">
      <c r="A666" t="s">
        <v>1103</v>
      </c>
      <c r="B666" t="s">
        <v>1480</v>
      </c>
      <c r="C666" t="s">
        <v>5640</v>
      </c>
      <c r="D666" t="s" s="7">
        <v>764</v>
      </c>
    </row>
    <row r="667">
      <c r="A667" t="s">
        <v>1103</v>
      </c>
      <c r="B667" t="s">
        <v>1482</v>
      </c>
      <c r="C667" t="s">
        <v>7183</v>
      </c>
      <c r="D667" t="s" s="7">
        <v>7113</v>
      </c>
    </row>
    <row r="668">
      <c r="A668" t="s">
        <v>1103</v>
      </c>
      <c r="B668" t="s">
        <v>1482</v>
      </c>
      <c r="C668" t="s">
        <v>5638</v>
      </c>
      <c r="D668" t="s" s="7">
        <v>7112</v>
      </c>
    </row>
    <row r="669">
      <c r="A669" t="s">
        <v>1103</v>
      </c>
      <c r="B669" t="s">
        <v>1482</v>
      </c>
      <c r="C669" t="s">
        <v>7184</v>
      </c>
      <c r="D669" t="s" s="7">
        <v>7112</v>
      </c>
    </row>
    <row r="670">
      <c r="A670" t="s">
        <v>1103</v>
      </c>
      <c r="B670" t="s">
        <v>1482</v>
      </c>
      <c r="C670" t="s">
        <v>5584</v>
      </c>
      <c r="D670" t="s" s="7">
        <v>7112</v>
      </c>
    </row>
    <row r="671">
      <c r="A671" t="s">
        <v>1103</v>
      </c>
      <c r="B671" t="s">
        <v>1482</v>
      </c>
      <c r="C671" t="s">
        <v>5640</v>
      </c>
      <c r="D671" t="s" s="7">
        <v>764</v>
      </c>
    </row>
    <row r="672">
      <c r="A672" t="s">
        <v>1103</v>
      </c>
      <c r="B672" t="s">
        <v>1347</v>
      </c>
      <c r="C672" t="s">
        <v>7183</v>
      </c>
      <c r="D672" t="s" s="7">
        <v>7113</v>
      </c>
    </row>
    <row r="673">
      <c r="A673" t="s">
        <v>1103</v>
      </c>
      <c r="B673" t="s">
        <v>1347</v>
      </c>
      <c r="C673" t="s">
        <v>5638</v>
      </c>
      <c r="D673" t="s" s="7">
        <v>7112</v>
      </c>
    </row>
    <row r="674">
      <c r="A674" t="s">
        <v>1103</v>
      </c>
      <c r="B674" t="s">
        <v>1347</v>
      </c>
      <c r="C674" t="s">
        <v>5584</v>
      </c>
      <c r="D674" t="s" s="7">
        <v>7112</v>
      </c>
    </row>
    <row r="675">
      <c r="A675" t="s">
        <v>1103</v>
      </c>
      <c r="B675" t="s">
        <v>1347</v>
      </c>
      <c r="C675" t="s">
        <v>5640</v>
      </c>
      <c r="D675" t="s" s="7">
        <v>764</v>
      </c>
    </row>
    <row r="676">
      <c r="A676" t="s">
        <v>1103</v>
      </c>
      <c r="B676" t="s">
        <v>1347</v>
      </c>
      <c r="C676" t="s">
        <v>5602</v>
      </c>
      <c r="D676" t="s" s="7">
        <v>7113</v>
      </c>
    </row>
    <row r="677">
      <c r="A677" t="s">
        <v>1103</v>
      </c>
      <c r="B677" t="s">
        <v>972</v>
      </c>
      <c r="C677" t="s">
        <v>5649</v>
      </c>
      <c r="D677" t="s" s="7">
        <v>7114</v>
      </c>
    </row>
    <row r="678">
      <c r="A678" t="s">
        <v>1103</v>
      </c>
      <c r="B678" t="s">
        <v>972</v>
      </c>
      <c r="C678" t="s">
        <v>5638</v>
      </c>
      <c r="D678" t="s" s="7">
        <v>7112</v>
      </c>
    </row>
    <row r="679">
      <c r="A679" t="s">
        <v>1103</v>
      </c>
      <c r="B679" t="s">
        <v>972</v>
      </c>
      <c r="C679" t="s">
        <v>7184</v>
      </c>
      <c r="D679" t="s" s="7">
        <v>7112</v>
      </c>
    </row>
    <row r="680">
      <c r="A680" t="s">
        <v>1103</v>
      </c>
      <c r="B680" t="s">
        <v>972</v>
      </c>
      <c r="C680" t="s">
        <v>5584</v>
      </c>
      <c r="D680" t="s" s="7">
        <v>7112</v>
      </c>
    </row>
    <row r="681">
      <c r="A681" t="s">
        <v>1103</v>
      </c>
      <c r="B681" t="s">
        <v>972</v>
      </c>
      <c r="C681" t="s">
        <v>5640</v>
      </c>
      <c r="D681" t="s" s="7">
        <v>764</v>
      </c>
    </row>
    <row r="682">
      <c r="A682" t="s">
        <v>1103</v>
      </c>
      <c r="B682" t="s">
        <v>972</v>
      </c>
      <c r="C682" t="s">
        <v>5602</v>
      </c>
      <c r="D682" t="s" s="7">
        <v>7113</v>
      </c>
    </row>
    <row r="683">
      <c r="A683" t="s">
        <v>1103</v>
      </c>
      <c r="B683" t="s">
        <v>1104</v>
      </c>
      <c r="C683" t="s">
        <v>7183</v>
      </c>
      <c r="D683" t="s" s="7">
        <v>7113</v>
      </c>
    </row>
    <row r="684">
      <c r="A684" t="s">
        <v>1103</v>
      </c>
      <c r="B684" t="s">
        <v>1104</v>
      </c>
      <c r="C684" t="s">
        <v>5638</v>
      </c>
      <c r="D684" t="s" s="7">
        <v>764</v>
      </c>
    </row>
    <row r="685">
      <c r="A685" t="s">
        <v>1103</v>
      </c>
      <c r="B685" t="s">
        <v>1104</v>
      </c>
      <c r="C685" t="s">
        <v>7184</v>
      </c>
      <c r="D685" t="s" s="7">
        <v>764</v>
      </c>
    </row>
    <row r="686">
      <c r="A686" t="s">
        <v>1103</v>
      </c>
      <c r="B686" t="s">
        <v>1104</v>
      </c>
      <c r="C686" t="s">
        <v>5584</v>
      </c>
      <c r="D686" t="s" s="7">
        <v>764</v>
      </c>
    </row>
    <row r="687">
      <c r="A687" t="s">
        <v>1103</v>
      </c>
      <c r="B687" t="s">
        <v>1104</v>
      </c>
      <c r="C687" t="s">
        <v>5640</v>
      </c>
      <c r="D687" t="s" s="7">
        <v>764</v>
      </c>
    </row>
    <row r="688">
      <c r="A688" t="s">
        <v>1103</v>
      </c>
      <c r="B688" t="s">
        <v>1104</v>
      </c>
      <c r="C688" t="s">
        <v>5602</v>
      </c>
      <c r="D688" t="s" s="7">
        <v>7113</v>
      </c>
    </row>
    <row r="689">
      <c r="A689" t="s">
        <v>1103</v>
      </c>
      <c r="B689" t="s">
        <v>1104</v>
      </c>
      <c r="C689" t="s">
        <v>5649</v>
      </c>
      <c r="D689" t="s" s="7">
        <v>7113</v>
      </c>
    </row>
    <row r="690">
      <c r="A690" t="s">
        <v>1103</v>
      </c>
      <c r="B690" t="s">
        <v>2182</v>
      </c>
      <c r="C690" t="s">
        <v>5649</v>
      </c>
      <c r="D690" t="s" s="7">
        <v>7114</v>
      </c>
    </row>
    <row r="691">
      <c r="A691" t="s">
        <v>1103</v>
      </c>
      <c r="B691" t="s">
        <v>2182</v>
      </c>
      <c r="C691" t="s">
        <v>7111</v>
      </c>
      <c r="D691" t="s" s="7">
        <v>7113</v>
      </c>
    </row>
    <row r="692">
      <c r="A692" t="s">
        <v>1103</v>
      </c>
      <c r="B692" t="s">
        <v>2182</v>
      </c>
      <c r="C692" t="s">
        <v>7183</v>
      </c>
      <c r="D692" t="s" s="7">
        <v>7113</v>
      </c>
    </row>
    <row r="693">
      <c r="A693" t="s">
        <v>1103</v>
      </c>
      <c r="B693" t="s">
        <v>2182</v>
      </c>
      <c r="C693" t="s">
        <v>5638</v>
      </c>
      <c r="D693" t="s" s="7">
        <v>7112</v>
      </c>
    </row>
    <row r="694">
      <c r="A694" t="s">
        <v>1103</v>
      </c>
      <c r="B694" t="s">
        <v>2182</v>
      </c>
      <c r="C694" t="s">
        <v>7184</v>
      </c>
      <c r="D694" t="s" s="7">
        <v>7112</v>
      </c>
    </row>
    <row r="695">
      <c r="A695" t="s">
        <v>1103</v>
      </c>
      <c r="B695" t="s">
        <v>2182</v>
      </c>
      <c r="C695" t="s">
        <v>5584</v>
      </c>
      <c r="D695" t="s" s="7">
        <v>7112</v>
      </c>
    </row>
    <row r="696">
      <c r="A696" t="s">
        <v>1103</v>
      </c>
      <c r="B696" t="s">
        <v>2182</v>
      </c>
      <c r="C696" t="s">
        <v>5640</v>
      </c>
      <c r="D696" t="s" s="7">
        <v>764</v>
      </c>
    </row>
    <row r="697">
      <c r="A697" t="s">
        <v>1103</v>
      </c>
      <c r="B697" t="s">
        <v>2182</v>
      </c>
      <c r="C697" t="s">
        <v>5602</v>
      </c>
      <c r="D697" t="s" s="7">
        <v>7113</v>
      </c>
    </row>
    <row r="698">
      <c r="A698" t="s">
        <v>1103</v>
      </c>
      <c r="B698" t="s">
        <v>2184</v>
      </c>
      <c r="C698" t="s">
        <v>5649</v>
      </c>
      <c r="D698" t="s" s="7">
        <v>7114</v>
      </c>
    </row>
    <row r="699">
      <c r="A699" t="s">
        <v>1103</v>
      </c>
      <c r="B699" t="s">
        <v>2184</v>
      </c>
      <c r="C699" t="s">
        <v>7111</v>
      </c>
      <c r="D699" t="s" s="7">
        <v>7113</v>
      </c>
    </row>
    <row r="700">
      <c r="A700" t="s">
        <v>1103</v>
      </c>
      <c r="B700" t="s">
        <v>2184</v>
      </c>
      <c r="C700" t="s">
        <v>7183</v>
      </c>
      <c r="D700" t="s" s="7">
        <v>7113</v>
      </c>
    </row>
    <row r="701">
      <c r="A701" t="s">
        <v>1103</v>
      </c>
      <c r="B701" t="s">
        <v>2184</v>
      </c>
      <c r="C701" t="s">
        <v>5638</v>
      </c>
      <c r="D701" t="s" s="7">
        <v>7112</v>
      </c>
    </row>
    <row r="702">
      <c r="A702" t="s">
        <v>1103</v>
      </c>
      <c r="B702" t="s">
        <v>2184</v>
      </c>
      <c r="C702" t="s">
        <v>7184</v>
      </c>
      <c r="D702" t="s" s="7">
        <v>7112</v>
      </c>
    </row>
    <row r="703">
      <c r="A703" t="s">
        <v>1103</v>
      </c>
      <c r="B703" t="s">
        <v>2184</v>
      </c>
      <c r="C703" t="s">
        <v>5584</v>
      </c>
      <c r="D703" t="s" s="7">
        <v>7112</v>
      </c>
    </row>
    <row r="704">
      <c r="A704" t="s">
        <v>1103</v>
      </c>
      <c r="B704" t="s">
        <v>2184</v>
      </c>
      <c r="C704" t="s">
        <v>5640</v>
      </c>
      <c r="D704" t="s" s="7">
        <v>764</v>
      </c>
    </row>
    <row r="705">
      <c r="A705" t="s">
        <v>1103</v>
      </c>
      <c r="B705" t="s">
        <v>2184</v>
      </c>
      <c r="C705" t="s">
        <v>5602</v>
      </c>
      <c r="D705" t="s" s="7">
        <v>7113</v>
      </c>
    </row>
    <row r="706">
      <c r="A706" t="s">
        <v>1103</v>
      </c>
      <c r="B706" t="s">
        <v>2185</v>
      </c>
      <c r="C706" t="s">
        <v>5649</v>
      </c>
      <c r="D706" t="s" s="7">
        <v>7114</v>
      </c>
    </row>
    <row r="707">
      <c r="A707" t="s">
        <v>1103</v>
      </c>
      <c r="B707" t="s">
        <v>2185</v>
      </c>
      <c r="C707" t="s">
        <v>7111</v>
      </c>
      <c r="D707" t="s" s="7">
        <v>7113</v>
      </c>
    </row>
    <row r="708">
      <c r="A708" t="s">
        <v>1103</v>
      </c>
      <c r="B708" t="s">
        <v>2185</v>
      </c>
      <c r="C708" t="s">
        <v>7183</v>
      </c>
      <c r="D708" t="s" s="7">
        <v>7113</v>
      </c>
    </row>
    <row r="709">
      <c r="A709" t="s">
        <v>1103</v>
      </c>
      <c r="B709" t="s">
        <v>2185</v>
      </c>
      <c r="C709" t="s">
        <v>5638</v>
      </c>
      <c r="D709" t="s" s="7">
        <v>7112</v>
      </c>
    </row>
    <row r="710">
      <c r="A710" t="s">
        <v>1103</v>
      </c>
      <c r="B710" t="s">
        <v>2185</v>
      </c>
      <c r="C710" t="s">
        <v>7184</v>
      </c>
      <c r="D710" t="s" s="7">
        <v>7112</v>
      </c>
    </row>
    <row r="711">
      <c r="A711" t="s">
        <v>1103</v>
      </c>
      <c r="B711" t="s">
        <v>2185</v>
      </c>
      <c r="C711" t="s">
        <v>5584</v>
      </c>
      <c r="D711" t="s" s="7">
        <v>7112</v>
      </c>
    </row>
    <row r="712">
      <c r="A712" t="s">
        <v>1103</v>
      </c>
      <c r="B712" t="s">
        <v>2185</v>
      </c>
      <c r="C712" t="s">
        <v>5640</v>
      </c>
      <c r="D712" t="s" s="7">
        <v>764</v>
      </c>
    </row>
    <row r="713">
      <c r="A713" t="s">
        <v>1103</v>
      </c>
      <c r="B713" t="s">
        <v>2185</v>
      </c>
      <c r="C713" t="s">
        <v>5602</v>
      </c>
      <c r="D713" t="s" s="7">
        <v>7113</v>
      </c>
    </row>
    <row r="714">
      <c r="A714" t="s">
        <v>1103</v>
      </c>
      <c r="B714" t="s">
        <v>2186</v>
      </c>
      <c r="C714" t="s">
        <v>5649</v>
      </c>
      <c r="D714" t="s" s="7">
        <v>7114</v>
      </c>
    </row>
    <row r="715">
      <c r="A715" t="s">
        <v>1103</v>
      </c>
      <c r="B715" t="s">
        <v>2186</v>
      </c>
      <c r="C715" t="s">
        <v>7111</v>
      </c>
      <c r="D715" t="s" s="7">
        <v>7113</v>
      </c>
    </row>
    <row r="716">
      <c r="A716" t="s">
        <v>1103</v>
      </c>
      <c r="B716" t="s">
        <v>2186</v>
      </c>
      <c r="C716" t="s">
        <v>7183</v>
      </c>
      <c r="D716" t="s" s="7">
        <v>7113</v>
      </c>
    </row>
    <row r="717">
      <c r="A717" t="s">
        <v>1103</v>
      </c>
      <c r="B717" t="s">
        <v>2186</v>
      </c>
      <c r="C717" t="s">
        <v>5638</v>
      </c>
      <c r="D717" t="s" s="7">
        <v>7112</v>
      </c>
    </row>
    <row r="718">
      <c r="A718" t="s">
        <v>1103</v>
      </c>
      <c r="B718" t="s">
        <v>2186</v>
      </c>
      <c r="C718" t="s">
        <v>7184</v>
      </c>
      <c r="D718" t="s" s="7">
        <v>7112</v>
      </c>
    </row>
    <row r="719">
      <c r="A719" t="s">
        <v>1103</v>
      </c>
      <c r="B719" t="s">
        <v>2186</v>
      </c>
      <c r="C719" t="s">
        <v>5584</v>
      </c>
      <c r="D719" t="s" s="7">
        <v>7112</v>
      </c>
    </row>
    <row r="720">
      <c r="A720" t="s">
        <v>1103</v>
      </c>
      <c r="B720" t="s">
        <v>2186</v>
      </c>
      <c r="C720" t="s">
        <v>5640</v>
      </c>
      <c r="D720" t="s" s="7">
        <v>764</v>
      </c>
    </row>
    <row r="721">
      <c r="A721" t="s">
        <v>1103</v>
      </c>
      <c r="B721" t="s">
        <v>2186</v>
      </c>
      <c r="C721" t="s">
        <v>5602</v>
      </c>
      <c r="D721" t="s" s="7">
        <v>7113</v>
      </c>
    </row>
    <row r="722">
      <c r="A722" t="s">
        <v>1103</v>
      </c>
      <c r="B722" t="s">
        <v>2188</v>
      </c>
      <c r="C722" t="s">
        <v>5649</v>
      </c>
      <c r="D722" t="s" s="7">
        <v>7114</v>
      </c>
    </row>
    <row r="723">
      <c r="A723" t="s">
        <v>1103</v>
      </c>
      <c r="B723" t="s">
        <v>2188</v>
      </c>
      <c r="C723" t="s">
        <v>7111</v>
      </c>
      <c r="D723" t="s" s="7">
        <v>7113</v>
      </c>
    </row>
    <row r="724">
      <c r="A724" t="s">
        <v>1103</v>
      </c>
      <c r="B724" t="s">
        <v>2188</v>
      </c>
      <c r="C724" t="s">
        <v>7183</v>
      </c>
      <c r="D724" t="s" s="7">
        <v>7113</v>
      </c>
    </row>
    <row r="725">
      <c r="A725" t="s">
        <v>1103</v>
      </c>
      <c r="B725" t="s">
        <v>2188</v>
      </c>
      <c r="C725" t="s">
        <v>5638</v>
      </c>
      <c r="D725" t="s" s="7">
        <v>7112</v>
      </c>
    </row>
    <row r="726">
      <c r="A726" t="s">
        <v>1103</v>
      </c>
      <c r="B726" t="s">
        <v>2188</v>
      </c>
      <c r="C726" t="s">
        <v>7184</v>
      </c>
      <c r="D726" t="s" s="7">
        <v>7112</v>
      </c>
    </row>
    <row r="727">
      <c r="A727" t="s">
        <v>1103</v>
      </c>
      <c r="B727" t="s">
        <v>2188</v>
      </c>
      <c r="C727" t="s">
        <v>5584</v>
      </c>
      <c r="D727" t="s" s="7">
        <v>7112</v>
      </c>
    </row>
    <row r="728">
      <c r="A728" t="s">
        <v>1103</v>
      </c>
      <c r="B728" t="s">
        <v>2188</v>
      </c>
      <c r="C728" t="s">
        <v>5640</v>
      </c>
      <c r="D728" t="s" s="7">
        <v>764</v>
      </c>
    </row>
    <row r="729">
      <c r="A729" t="s">
        <v>1103</v>
      </c>
      <c r="B729" t="s">
        <v>2188</v>
      </c>
      <c r="C729" t="s">
        <v>5602</v>
      </c>
      <c r="D729" t="s" s="7">
        <v>7113</v>
      </c>
    </row>
    <row r="730">
      <c r="A730" t="s">
        <v>1103</v>
      </c>
      <c r="B730" t="s">
        <v>2189</v>
      </c>
      <c r="C730" t="s">
        <v>5649</v>
      </c>
      <c r="D730" t="s" s="7">
        <v>7114</v>
      </c>
    </row>
    <row r="731">
      <c r="A731" t="s">
        <v>1103</v>
      </c>
      <c r="B731" t="s">
        <v>2189</v>
      </c>
      <c r="C731" t="s">
        <v>7111</v>
      </c>
      <c r="D731" t="s" s="7">
        <v>7113</v>
      </c>
    </row>
    <row r="732">
      <c r="A732" t="s">
        <v>1103</v>
      </c>
      <c r="B732" t="s">
        <v>2189</v>
      </c>
      <c r="C732" t="s">
        <v>7183</v>
      </c>
      <c r="D732" t="s" s="7">
        <v>7113</v>
      </c>
    </row>
    <row r="733">
      <c r="A733" t="s">
        <v>1103</v>
      </c>
      <c r="B733" t="s">
        <v>2189</v>
      </c>
      <c r="C733" t="s">
        <v>5638</v>
      </c>
      <c r="D733" t="s" s="7">
        <v>7112</v>
      </c>
    </row>
    <row r="734">
      <c r="A734" t="s">
        <v>1103</v>
      </c>
      <c r="B734" t="s">
        <v>2189</v>
      </c>
      <c r="C734" t="s">
        <v>7184</v>
      </c>
      <c r="D734" t="s" s="7">
        <v>7112</v>
      </c>
    </row>
    <row r="735">
      <c r="A735" t="s">
        <v>1103</v>
      </c>
      <c r="B735" t="s">
        <v>2189</v>
      </c>
      <c r="C735" t="s">
        <v>5584</v>
      </c>
      <c r="D735" t="s" s="7">
        <v>7112</v>
      </c>
    </row>
    <row r="736">
      <c r="A736" t="s">
        <v>1103</v>
      </c>
      <c r="B736" t="s">
        <v>2189</v>
      </c>
      <c r="C736" t="s">
        <v>5640</v>
      </c>
      <c r="D736" t="s" s="7">
        <v>764</v>
      </c>
    </row>
    <row r="737">
      <c r="A737" t="s">
        <v>1103</v>
      </c>
      <c r="B737" t="s">
        <v>2189</v>
      </c>
      <c r="C737" t="s">
        <v>5602</v>
      </c>
      <c r="D737" t="s" s="7">
        <v>7113</v>
      </c>
    </row>
    <row r="738">
      <c r="A738" t="s">
        <v>1103</v>
      </c>
      <c r="B738" t="s">
        <v>2190</v>
      </c>
      <c r="C738" t="s">
        <v>5649</v>
      </c>
      <c r="D738" t="s" s="7">
        <v>7114</v>
      </c>
    </row>
    <row r="739">
      <c r="A739" t="s">
        <v>1103</v>
      </c>
      <c r="B739" t="s">
        <v>2190</v>
      </c>
      <c r="C739" t="s">
        <v>7111</v>
      </c>
      <c r="D739" t="s" s="7">
        <v>7113</v>
      </c>
    </row>
    <row r="740">
      <c r="A740" t="s">
        <v>1103</v>
      </c>
      <c r="B740" t="s">
        <v>2190</v>
      </c>
      <c r="C740" t="s">
        <v>7183</v>
      </c>
      <c r="D740" t="s" s="7">
        <v>7113</v>
      </c>
    </row>
    <row r="741">
      <c r="A741" t="s">
        <v>1103</v>
      </c>
      <c r="B741" t="s">
        <v>2190</v>
      </c>
      <c r="C741" t="s">
        <v>5638</v>
      </c>
      <c r="D741" t="s" s="7">
        <v>7112</v>
      </c>
    </row>
    <row r="742">
      <c r="A742" t="s">
        <v>1103</v>
      </c>
      <c r="B742" t="s">
        <v>2190</v>
      </c>
      <c r="C742" t="s">
        <v>7184</v>
      </c>
      <c r="D742" t="s" s="7">
        <v>7112</v>
      </c>
    </row>
    <row r="743">
      <c r="A743" t="s">
        <v>1103</v>
      </c>
      <c r="B743" t="s">
        <v>2190</v>
      </c>
      <c r="C743" t="s">
        <v>5584</v>
      </c>
      <c r="D743" t="s" s="7">
        <v>7112</v>
      </c>
    </row>
    <row r="744">
      <c r="A744" t="s">
        <v>1103</v>
      </c>
      <c r="B744" t="s">
        <v>2190</v>
      </c>
      <c r="C744" t="s">
        <v>5640</v>
      </c>
      <c r="D744" t="s" s="7">
        <v>764</v>
      </c>
    </row>
    <row r="745">
      <c r="A745" t="s">
        <v>1103</v>
      </c>
      <c r="B745" t="s">
        <v>2190</v>
      </c>
      <c r="C745" t="s">
        <v>5602</v>
      </c>
      <c r="D745" t="s" s="7">
        <v>7113</v>
      </c>
    </row>
    <row r="746">
      <c r="A746" t="s">
        <v>1103</v>
      </c>
      <c r="B746" t="s">
        <v>2192</v>
      </c>
      <c r="C746" t="s">
        <v>5649</v>
      </c>
      <c r="D746" t="s" s="7">
        <v>7114</v>
      </c>
    </row>
    <row r="747">
      <c r="A747" t="s">
        <v>1103</v>
      </c>
      <c r="B747" t="s">
        <v>2192</v>
      </c>
      <c r="C747" t="s">
        <v>7111</v>
      </c>
      <c r="D747" t="s" s="7">
        <v>7113</v>
      </c>
    </row>
    <row r="748">
      <c r="A748" t="s">
        <v>1103</v>
      </c>
      <c r="B748" t="s">
        <v>2192</v>
      </c>
      <c r="C748" t="s">
        <v>7183</v>
      </c>
      <c r="D748" t="s" s="7">
        <v>7113</v>
      </c>
    </row>
    <row r="749">
      <c r="A749" t="s">
        <v>1103</v>
      </c>
      <c r="B749" t="s">
        <v>2192</v>
      </c>
      <c r="C749" t="s">
        <v>5638</v>
      </c>
      <c r="D749" t="s" s="7">
        <v>7112</v>
      </c>
    </row>
    <row r="750">
      <c r="A750" t="s">
        <v>1103</v>
      </c>
      <c r="B750" t="s">
        <v>2192</v>
      </c>
      <c r="C750" t="s">
        <v>7184</v>
      </c>
      <c r="D750" t="s" s="7">
        <v>7112</v>
      </c>
    </row>
    <row r="751">
      <c r="A751" t="s">
        <v>1103</v>
      </c>
      <c r="B751" t="s">
        <v>2192</v>
      </c>
      <c r="C751" t="s">
        <v>5584</v>
      </c>
      <c r="D751" t="s" s="7">
        <v>7112</v>
      </c>
    </row>
    <row r="752">
      <c r="A752" t="s">
        <v>1103</v>
      </c>
      <c r="B752" t="s">
        <v>2192</v>
      </c>
      <c r="C752" t="s">
        <v>5640</v>
      </c>
      <c r="D752" t="s" s="7">
        <v>764</v>
      </c>
    </row>
    <row r="753">
      <c r="A753" t="s">
        <v>1103</v>
      </c>
      <c r="B753" t="s">
        <v>2192</v>
      </c>
      <c r="C753" t="s">
        <v>5602</v>
      </c>
      <c r="D753" t="s" s="7">
        <v>7113</v>
      </c>
    </row>
    <row r="754">
      <c r="A754" t="s">
        <v>1103</v>
      </c>
      <c r="B754" t="s">
        <v>2194</v>
      </c>
      <c r="C754" t="s">
        <v>5649</v>
      </c>
      <c r="D754" t="s" s="7">
        <v>7114</v>
      </c>
    </row>
    <row r="755">
      <c r="A755" t="s">
        <v>1103</v>
      </c>
      <c r="B755" t="s">
        <v>2194</v>
      </c>
      <c r="C755" t="s">
        <v>7111</v>
      </c>
      <c r="D755" t="s" s="7">
        <v>7113</v>
      </c>
    </row>
    <row r="756">
      <c r="A756" t="s">
        <v>1103</v>
      </c>
      <c r="B756" t="s">
        <v>2194</v>
      </c>
      <c r="C756" t="s">
        <v>7183</v>
      </c>
      <c r="D756" t="s" s="7">
        <v>7113</v>
      </c>
    </row>
    <row r="757">
      <c r="A757" t="s">
        <v>1103</v>
      </c>
      <c r="B757" t="s">
        <v>2194</v>
      </c>
      <c r="C757" t="s">
        <v>5638</v>
      </c>
      <c r="D757" t="s" s="7">
        <v>7112</v>
      </c>
    </row>
    <row r="758">
      <c r="A758" t="s">
        <v>1103</v>
      </c>
      <c r="B758" t="s">
        <v>2194</v>
      </c>
      <c r="C758" t="s">
        <v>7184</v>
      </c>
      <c r="D758" t="s" s="7">
        <v>7112</v>
      </c>
    </row>
    <row r="759">
      <c r="A759" t="s">
        <v>1103</v>
      </c>
      <c r="B759" t="s">
        <v>2194</v>
      </c>
      <c r="C759" t="s">
        <v>5584</v>
      </c>
      <c r="D759" t="s" s="7">
        <v>7112</v>
      </c>
    </row>
    <row r="760">
      <c r="A760" t="s">
        <v>1103</v>
      </c>
      <c r="B760" t="s">
        <v>2194</v>
      </c>
      <c r="C760" t="s">
        <v>5640</v>
      </c>
      <c r="D760" t="s" s="7">
        <v>764</v>
      </c>
    </row>
    <row r="761">
      <c r="A761" t="s">
        <v>1103</v>
      </c>
      <c r="B761" t="s">
        <v>2194</v>
      </c>
      <c r="C761" t="s">
        <v>5602</v>
      </c>
      <c r="D761" t="s" s="7">
        <v>7113</v>
      </c>
    </row>
    <row r="762">
      <c r="A762" t="s">
        <v>1103</v>
      </c>
      <c r="B762" t="s">
        <v>2195</v>
      </c>
      <c r="C762" t="s">
        <v>5649</v>
      </c>
      <c r="D762" t="s" s="7">
        <v>7114</v>
      </c>
    </row>
    <row r="763">
      <c r="A763" t="s">
        <v>1103</v>
      </c>
      <c r="B763" t="s">
        <v>2195</v>
      </c>
      <c r="C763" t="s">
        <v>7111</v>
      </c>
      <c r="D763" t="s" s="7">
        <v>7113</v>
      </c>
    </row>
    <row r="764">
      <c r="A764" t="s">
        <v>1103</v>
      </c>
      <c r="B764" t="s">
        <v>2195</v>
      </c>
      <c r="C764" t="s">
        <v>7183</v>
      </c>
      <c r="D764" t="s" s="7">
        <v>7113</v>
      </c>
    </row>
    <row r="765">
      <c r="A765" t="s">
        <v>1103</v>
      </c>
      <c r="B765" t="s">
        <v>2195</v>
      </c>
      <c r="C765" t="s">
        <v>5638</v>
      </c>
      <c r="D765" t="s" s="7">
        <v>7112</v>
      </c>
    </row>
    <row r="766">
      <c r="A766" t="s">
        <v>1103</v>
      </c>
      <c r="B766" t="s">
        <v>2195</v>
      </c>
      <c r="C766" t="s">
        <v>7184</v>
      </c>
      <c r="D766" t="s" s="7">
        <v>7112</v>
      </c>
    </row>
    <row r="767">
      <c r="A767" t="s">
        <v>1103</v>
      </c>
      <c r="B767" t="s">
        <v>2195</v>
      </c>
      <c r="C767" t="s">
        <v>5584</v>
      </c>
      <c r="D767" t="s" s="7">
        <v>7112</v>
      </c>
    </row>
    <row r="768">
      <c r="A768" t="s">
        <v>1103</v>
      </c>
      <c r="B768" t="s">
        <v>2195</v>
      </c>
      <c r="C768" t="s">
        <v>5640</v>
      </c>
      <c r="D768" t="s" s="7">
        <v>764</v>
      </c>
    </row>
    <row r="769">
      <c r="A769" t="s">
        <v>1103</v>
      </c>
      <c r="B769" t="s">
        <v>2195</v>
      </c>
      <c r="C769" t="s">
        <v>5602</v>
      </c>
      <c r="D769" t="s" s="7">
        <v>7113</v>
      </c>
    </row>
    <row r="770">
      <c r="A770" t="s">
        <v>1103</v>
      </c>
      <c r="B770" t="s">
        <v>2196</v>
      </c>
      <c r="C770" t="s">
        <v>5649</v>
      </c>
      <c r="D770" t="s" s="7">
        <v>7114</v>
      </c>
    </row>
    <row r="771">
      <c r="A771" t="s">
        <v>1103</v>
      </c>
      <c r="B771" t="s">
        <v>2196</v>
      </c>
      <c r="C771" t="s">
        <v>7111</v>
      </c>
      <c r="D771" t="s" s="7">
        <v>7113</v>
      </c>
    </row>
    <row r="772">
      <c r="A772" t="s">
        <v>1103</v>
      </c>
      <c r="B772" t="s">
        <v>2196</v>
      </c>
      <c r="C772" t="s">
        <v>7183</v>
      </c>
      <c r="D772" t="s" s="7">
        <v>7113</v>
      </c>
    </row>
    <row r="773">
      <c r="A773" t="s">
        <v>1103</v>
      </c>
      <c r="B773" t="s">
        <v>2196</v>
      </c>
      <c r="C773" t="s">
        <v>5638</v>
      </c>
      <c r="D773" t="s" s="7">
        <v>7112</v>
      </c>
    </row>
    <row r="774">
      <c r="A774" t="s">
        <v>1103</v>
      </c>
      <c r="B774" t="s">
        <v>2196</v>
      </c>
      <c r="C774" t="s">
        <v>7184</v>
      </c>
      <c r="D774" t="s" s="7">
        <v>7112</v>
      </c>
    </row>
    <row r="775">
      <c r="A775" t="s">
        <v>1103</v>
      </c>
      <c r="B775" t="s">
        <v>2196</v>
      </c>
      <c r="C775" t="s">
        <v>5584</v>
      </c>
      <c r="D775" t="s" s="7">
        <v>7112</v>
      </c>
    </row>
    <row r="776">
      <c r="A776" t="s">
        <v>1103</v>
      </c>
      <c r="B776" t="s">
        <v>2196</v>
      </c>
      <c r="C776" t="s">
        <v>5640</v>
      </c>
      <c r="D776" t="s" s="7">
        <v>764</v>
      </c>
    </row>
    <row r="777">
      <c r="A777" t="s">
        <v>1103</v>
      </c>
      <c r="B777" t="s">
        <v>2196</v>
      </c>
      <c r="C777" t="s">
        <v>5602</v>
      </c>
      <c r="D777" t="s" s="7">
        <v>7113</v>
      </c>
    </row>
    <row r="778">
      <c r="A778" t="s">
        <v>1103</v>
      </c>
      <c r="B778" t="s">
        <v>2334</v>
      </c>
      <c r="C778" t="s">
        <v>5649</v>
      </c>
      <c r="D778" t="s" s="7">
        <v>7114</v>
      </c>
    </row>
    <row r="779">
      <c r="A779" t="s">
        <v>1103</v>
      </c>
      <c r="B779" t="s">
        <v>2334</v>
      </c>
      <c r="C779" t="s">
        <v>7111</v>
      </c>
      <c r="D779" t="s" s="7">
        <v>7113</v>
      </c>
    </row>
    <row r="780">
      <c r="A780" t="s">
        <v>1103</v>
      </c>
      <c r="B780" t="s">
        <v>2334</v>
      </c>
      <c r="C780" t="s">
        <v>7183</v>
      </c>
      <c r="D780" t="s" s="7">
        <v>7113</v>
      </c>
    </row>
    <row r="781">
      <c r="A781" t="s">
        <v>1103</v>
      </c>
      <c r="B781" t="s">
        <v>2334</v>
      </c>
      <c r="C781" t="s">
        <v>5638</v>
      </c>
      <c r="D781" t="s" s="7">
        <v>764</v>
      </c>
    </row>
    <row r="782">
      <c r="A782" t="s">
        <v>1103</v>
      </c>
      <c r="B782" t="s">
        <v>2334</v>
      </c>
      <c r="C782" t="s">
        <v>5584</v>
      </c>
      <c r="D782" t="s" s="7">
        <v>764</v>
      </c>
    </row>
    <row r="783">
      <c r="A783" t="s">
        <v>1103</v>
      </c>
      <c r="B783" t="s">
        <v>2334</v>
      </c>
      <c r="C783" t="s">
        <v>5640</v>
      </c>
      <c r="D783" t="s" s="7">
        <v>764</v>
      </c>
    </row>
    <row r="784">
      <c r="A784" t="s">
        <v>1103</v>
      </c>
      <c r="B784" t="s">
        <v>2334</v>
      </c>
      <c r="C784" t="s">
        <v>7184</v>
      </c>
      <c r="D784" t="s" s="7">
        <v>764</v>
      </c>
    </row>
    <row r="785">
      <c r="A785" t="s">
        <v>1103</v>
      </c>
      <c r="B785" t="s">
        <v>2342</v>
      </c>
      <c r="C785" t="s">
        <v>5649</v>
      </c>
      <c r="D785" t="s" s="7">
        <v>7114</v>
      </c>
    </row>
    <row r="786">
      <c r="A786" t="s">
        <v>1103</v>
      </c>
      <c r="B786" t="s">
        <v>2342</v>
      </c>
      <c r="C786" t="s">
        <v>7111</v>
      </c>
      <c r="D786" t="s" s="7">
        <v>7113</v>
      </c>
    </row>
    <row r="787">
      <c r="A787" t="s">
        <v>1103</v>
      </c>
      <c r="B787" t="s">
        <v>2342</v>
      </c>
      <c r="C787" t="s">
        <v>7183</v>
      </c>
      <c r="D787" t="s" s="7">
        <v>7113</v>
      </c>
    </row>
    <row r="788">
      <c r="A788" t="s">
        <v>1103</v>
      </c>
      <c r="B788" t="s">
        <v>2342</v>
      </c>
      <c r="C788" t="s">
        <v>5638</v>
      </c>
      <c r="D788" t="s" s="7">
        <v>764</v>
      </c>
    </row>
    <row r="789">
      <c r="A789" t="s">
        <v>1103</v>
      </c>
      <c r="B789" t="s">
        <v>2342</v>
      </c>
      <c r="C789" t="s">
        <v>5584</v>
      </c>
      <c r="D789" t="s" s="7">
        <v>764</v>
      </c>
    </row>
    <row r="790">
      <c r="A790" t="s">
        <v>1103</v>
      </c>
      <c r="B790" t="s">
        <v>2342</v>
      </c>
      <c r="C790" t="s">
        <v>5640</v>
      </c>
      <c r="D790" t="s" s="7">
        <v>764</v>
      </c>
    </row>
    <row r="791">
      <c r="A791" t="s">
        <v>1103</v>
      </c>
      <c r="B791" t="s">
        <v>2342</v>
      </c>
      <c r="C791" t="s">
        <v>5602</v>
      </c>
      <c r="D791" t="s" s="7">
        <v>7113</v>
      </c>
    </row>
    <row r="792">
      <c r="A792" t="s">
        <v>1103</v>
      </c>
      <c r="B792" t="s">
        <v>2333</v>
      </c>
      <c r="C792" t="s">
        <v>5649</v>
      </c>
      <c r="D792" t="s" s="7">
        <v>7114</v>
      </c>
    </row>
    <row r="793">
      <c r="A793" t="s">
        <v>1103</v>
      </c>
      <c r="B793" t="s">
        <v>2333</v>
      </c>
      <c r="C793" t="s">
        <v>7111</v>
      </c>
      <c r="D793" t="s" s="7">
        <v>7113</v>
      </c>
    </row>
    <row r="794">
      <c r="A794" t="s">
        <v>1103</v>
      </c>
      <c r="B794" t="s">
        <v>2333</v>
      </c>
      <c r="C794" t="s">
        <v>7183</v>
      </c>
      <c r="D794" t="s" s="7">
        <v>7113</v>
      </c>
    </row>
    <row r="795">
      <c r="A795" t="s">
        <v>1103</v>
      </c>
      <c r="B795" t="s">
        <v>2333</v>
      </c>
      <c r="C795" t="s">
        <v>5638</v>
      </c>
      <c r="D795" t="s" s="7">
        <v>764</v>
      </c>
    </row>
    <row r="796">
      <c r="A796" t="s">
        <v>1103</v>
      </c>
      <c r="B796" t="s">
        <v>2333</v>
      </c>
      <c r="C796" t="s">
        <v>7184</v>
      </c>
      <c r="D796" t="s" s="7">
        <v>7112</v>
      </c>
    </row>
    <row r="797">
      <c r="A797" t="s">
        <v>1103</v>
      </c>
      <c r="B797" t="s">
        <v>2333</v>
      </c>
      <c r="C797" t="s">
        <v>5584</v>
      </c>
      <c r="D797" t="s" s="7">
        <v>764</v>
      </c>
    </row>
    <row r="798">
      <c r="A798" t="s">
        <v>1103</v>
      </c>
      <c r="B798" t="s">
        <v>2333</v>
      </c>
      <c r="C798" t="s">
        <v>5640</v>
      </c>
      <c r="D798" t="s" s="7">
        <v>764</v>
      </c>
    </row>
    <row r="799">
      <c r="A799" t="s">
        <v>1103</v>
      </c>
      <c r="B799" t="s">
        <v>2333</v>
      </c>
      <c r="C799" t="s">
        <v>5602</v>
      </c>
      <c r="D799" t="s" s="7">
        <v>7113</v>
      </c>
    </row>
    <row r="800">
      <c r="A800" t="s">
        <v>1103</v>
      </c>
      <c r="B800" t="s">
        <v>2341</v>
      </c>
      <c r="C800" t="s">
        <v>5649</v>
      </c>
      <c r="D800" t="s" s="7">
        <v>7114</v>
      </c>
    </row>
    <row r="801">
      <c r="A801" t="s">
        <v>1103</v>
      </c>
      <c r="B801" t="s">
        <v>2341</v>
      </c>
      <c r="C801" t="s">
        <v>5638</v>
      </c>
      <c r="D801" t="s" s="7">
        <v>7113</v>
      </c>
    </row>
    <row r="802">
      <c r="A802" t="s">
        <v>1103</v>
      </c>
      <c r="B802" t="s">
        <v>2341</v>
      </c>
      <c r="C802" t="s">
        <v>5584</v>
      </c>
      <c r="D802" t="s" s="7">
        <v>7113</v>
      </c>
    </row>
    <row r="803">
      <c r="A803" t="s">
        <v>1103</v>
      </c>
      <c r="B803" t="s">
        <v>2341</v>
      </c>
      <c r="C803" t="s">
        <v>5640</v>
      </c>
      <c r="D803" t="s" s="7">
        <v>7113</v>
      </c>
    </row>
    <row r="804">
      <c r="A804" t="s">
        <v>1103</v>
      </c>
      <c r="B804" t="s">
        <v>2341</v>
      </c>
      <c r="C804" t="s">
        <v>7111</v>
      </c>
      <c r="D804" t="s" s="7">
        <v>7113</v>
      </c>
    </row>
    <row r="805">
      <c r="A805" t="s">
        <v>1103</v>
      </c>
      <c r="B805" t="s">
        <v>2341</v>
      </c>
      <c r="C805" t="s">
        <v>7183</v>
      </c>
      <c r="D805" t="s" s="7">
        <v>7113</v>
      </c>
    </row>
    <row r="806">
      <c r="A806" t="s">
        <v>1103</v>
      </c>
      <c r="B806" t="s">
        <v>2339</v>
      </c>
      <c r="C806" t="s">
        <v>5649</v>
      </c>
      <c r="D806" t="s" s="7">
        <v>7114</v>
      </c>
    </row>
    <row r="807">
      <c r="A807" t="s">
        <v>1103</v>
      </c>
      <c r="B807" t="s">
        <v>2339</v>
      </c>
      <c r="C807" t="s">
        <v>7111</v>
      </c>
      <c r="D807" t="s" s="7">
        <v>764</v>
      </c>
    </row>
    <row r="808">
      <c r="A808" t="s">
        <v>1103</v>
      </c>
      <c r="B808" t="s">
        <v>2339</v>
      </c>
      <c r="C808" t="s">
        <v>7183</v>
      </c>
      <c r="D808" t="s" s="7">
        <v>764</v>
      </c>
    </row>
    <row r="809">
      <c r="A809" t="s">
        <v>1103</v>
      </c>
      <c r="B809" t="s">
        <v>2339</v>
      </c>
      <c r="C809" t="s">
        <v>5638</v>
      </c>
      <c r="D809" t="s" s="7">
        <v>764</v>
      </c>
    </row>
    <row r="810">
      <c r="A810" t="s">
        <v>1103</v>
      </c>
      <c r="B810" t="s">
        <v>2339</v>
      </c>
      <c r="C810" t="s">
        <v>5584</v>
      </c>
      <c r="D810" t="s" s="7">
        <v>764</v>
      </c>
    </row>
    <row r="811">
      <c r="A811" t="s">
        <v>1103</v>
      </c>
      <c r="B811" t="s">
        <v>2339</v>
      </c>
      <c r="C811" t="s">
        <v>5640</v>
      </c>
      <c r="D811" t="s" s="7">
        <v>764</v>
      </c>
    </row>
    <row r="812">
      <c r="A812" t="s">
        <v>1103</v>
      </c>
      <c r="B812" t="s">
        <v>2339</v>
      </c>
      <c r="C812" t="s">
        <v>5602</v>
      </c>
      <c r="D812" t="s" s="7">
        <v>7113</v>
      </c>
    </row>
    <row r="813">
      <c r="A813" t="s">
        <v>1103</v>
      </c>
      <c r="B813" t="s">
        <v>2340</v>
      </c>
      <c r="C813" t="s">
        <v>5649</v>
      </c>
      <c r="D813" t="s" s="7">
        <v>7114</v>
      </c>
    </row>
    <row r="814">
      <c r="A814" t="s">
        <v>1103</v>
      </c>
      <c r="B814" t="s">
        <v>2340</v>
      </c>
      <c r="C814" t="s">
        <v>7111</v>
      </c>
      <c r="D814" t="s" s="7">
        <v>7113</v>
      </c>
    </row>
    <row r="815">
      <c r="A815" t="s">
        <v>1103</v>
      </c>
      <c r="B815" t="s">
        <v>2340</v>
      </c>
      <c r="C815" t="s">
        <v>7183</v>
      </c>
      <c r="D815" t="s" s="7">
        <v>7113</v>
      </c>
    </row>
    <row r="816">
      <c r="A816" t="s">
        <v>1103</v>
      </c>
      <c r="B816" t="s">
        <v>2340</v>
      </c>
      <c r="C816" t="s">
        <v>5638</v>
      </c>
      <c r="D816" t="s" s="7">
        <v>7113</v>
      </c>
    </row>
    <row r="817">
      <c r="A817" t="s">
        <v>1103</v>
      </c>
      <c r="B817" t="s">
        <v>2340</v>
      </c>
      <c r="C817" t="s">
        <v>5584</v>
      </c>
      <c r="D817" t="s" s="7">
        <v>7113</v>
      </c>
    </row>
    <row r="818">
      <c r="A818" t="s">
        <v>1103</v>
      </c>
      <c r="B818" t="s">
        <v>2340</v>
      </c>
      <c r="C818" t="s">
        <v>5640</v>
      </c>
      <c r="D818" t="s" s="7">
        <v>7113</v>
      </c>
    </row>
    <row r="819">
      <c r="A819" t="s">
        <v>1103</v>
      </c>
      <c r="B819" t="s">
        <v>2343</v>
      </c>
      <c r="C819" t="s">
        <v>5649</v>
      </c>
      <c r="D819" t="s" s="7">
        <v>7114</v>
      </c>
    </row>
    <row r="820">
      <c r="A820" t="s">
        <v>1103</v>
      </c>
      <c r="B820" t="s">
        <v>2343</v>
      </c>
      <c r="C820" t="s">
        <v>7183</v>
      </c>
      <c r="D820" t="s" s="7">
        <v>7113</v>
      </c>
    </row>
    <row r="821">
      <c r="A821" t="s">
        <v>1103</v>
      </c>
      <c r="B821" t="s">
        <v>2343</v>
      </c>
      <c r="C821" t="s">
        <v>5584</v>
      </c>
      <c r="D821" t="s" s="7">
        <v>7113</v>
      </c>
    </row>
    <row r="822">
      <c r="A822" t="s">
        <v>1103</v>
      </c>
      <c r="B822" t="s">
        <v>2343</v>
      </c>
      <c r="C822" t="s">
        <v>5638</v>
      </c>
      <c r="D822" t="s" s="7">
        <v>7113</v>
      </c>
    </row>
    <row r="823">
      <c r="A823" t="s">
        <v>1103</v>
      </c>
      <c r="B823" t="s">
        <v>2343</v>
      </c>
      <c r="C823" t="s">
        <v>7111</v>
      </c>
      <c r="D823" t="s" s="7">
        <v>7113</v>
      </c>
    </row>
    <row r="824">
      <c r="A824" t="s">
        <v>1103</v>
      </c>
      <c r="B824" t="s">
        <v>2343</v>
      </c>
      <c r="C824" t="s">
        <v>5640</v>
      </c>
      <c r="D824" t="s" s="7">
        <v>7113</v>
      </c>
    </row>
    <row r="825">
      <c r="A825" t="s">
        <v>1103</v>
      </c>
      <c r="B825" t="s">
        <v>2345</v>
      </c>
      <c r="C825" t="s">
        <v>5649</v>
      </c>
      <c r="D825" t="s" s="7">
        <v>7114</v>
      </c>
    </row>
    <row r="826">
      <c r="A826" t="s">
        <v>1103</v>
      </c>
      <c r="B826" t="s">
        <v>2345</v>
      </c>
      <c r="C826" t="s">
        <v>7183</v>
      </c>
      <c r="D826" t="s" s="7">
        <v>7113</v>
      </c>
    </row>
    <row r="827">
      <c r="A827" t="s">
        <v>1103</v>
      </c>
      <c r="B827" t="s">
        <v>2345</v>
      </c>
      <c r="C827" t="s">
        <v>5584</v>
      </c>
      <c r="D827" t="s" s="7">
        <v>7113</v>
      </c>
    </row>
    <row r="828">
      <c r="A828" t="s">
        <v>1103</v>
      </c>
      <c r="B828" t="s">
        <v>2345</v>
      </c>
      <c r="C828" t="s">
        <v>5638</v>
      </c>
      <c r="D828" t="s" s="7">
        <v>7113</v>
      </c>
    </row>
    <row r="829">
      <c r="A829" t="s">
        <v>1103</v>
      </c>
      <c r="B829" t="s">
        <v>2345</v>
      </c>
      <c r="C829" t="s">
        <v>7111</v>
      </c>
      <c r="D829" t="s" s="7">
        <v>7113</v>
      </c>
    </row>
    <row r="830">
      <c r="A830" t="s">
        <v>1103</v>
      </c>
      <c r="B830" t="s">
        <v>2345</v>
      </c>
      <c r="C830" t="s">
        <v>5640</v>
      </c>
      <c r="D830" t="s" s="7">
        <v>7113</v>
      </c>
    </row>
    <row r="831">
      <c r="A831" t="s">
        <v>1103</v>
      </c>
      <c r="B831" t="s">
        <v>2346</v>
      </c>
      <c r="C831" t="s">
        <v>5649</v>
      </c>
      <c r="D831" t="s" s="7">
        <v>7114</v>
      </c>
    </row>
    <row r="832">
      <c r="A832" t="s">
        <v>1103</v>
      </c>
      <c r="B832" t="s">
        <v>2346</v>
      </c>
      <c r="C832" t="s">
        <v>7183</v>
      </c>
      <c r="D832" t="s" s="7">
        <v>764</v>
      </c>
    </row>
    <row r="833">
      <c r="A833" t="s">
        <v>1103</v>
      </c>
      <c r="B833" t="s">
        <v>2346</v>
      </c>
      <c r="C833" t="s">
        <v>5584</v>
      </c>
      <c r="D833" t="s" s="7">
        <v>764</v>
      </c>
    </row>
    <row r="834">
      <c r="A834" t="s">
        <v>1103</v>
      </c>
      <c r="B834" t="s">
        <v>2346</v>
      </c>
      <c r="C834" t="s">
        <v>5638</v>
      </c>
      <c r="D834" t="s" s="7">
        <v>764</v>
      </c>
    </row>
    <row r="835">
      <c r="A835" t="s">
        <v>1103</v>
      </c>
      <c r="B835" t="s">
        <v>2346</v>
      </c>
      <c r="C835" t="s">
        <v>7111</v>
      </c>
      <c r="D835" t="s" s="7">
        <v>764</v>
      </c>
    </row>
    <row r="836">
      <c r="A836" t="s">
        <v>1103</v>
      </c>
      <c r="B836" t="s">
        <v>2346</v>
      </c>
      <c r="C836" t="s">
        <v>5640</v>
      </c>
      <c r="D836" t="s" s="7">
        <v>764</v>
      </c>
    </row>
    <row r="837">
      <c r="A837" t="s">
        <v>1103</v>
      </c>
      <c r="B837" t="s">
        <v>2346</v>
      </c>
      <c r="C837" t="s">
        <v>5602</v>
      </c>
      <c r="D837" t="s" s="7">
        <v>7113</v>
      </c>
    </row>
    <row r="838">
      <c r="A838" t="s">
        <v>1103</v>
      </c>
      <c r="B838" t="s">
        <v>2348</v>
      </c>
      <c r="C838" t="s">
        <v>5649</v>
      </c>
      <c r="D838" t="s" s="7">
        <v>7114</v>
      </c>
    </row>
    <row r="839">
      <c r="A839" t="s">
        <v>1103</v>
      </c>
      <c r="B839" t="s">
        <v>2348</v>
      </c>
      <c r="C839" t="s">
        <v>7183</v>
      </c>
      <c r="D839" t="s" s="7">
        <v>7113</v>
      </c>
    </row>
    <row r="840">
      <c r="A840" t="s">
        <v>1103</v>
      </c>
      <c r="B840" t="s">
        <v>2348</v>
      </c>
      <c r="C840" t="s">
        <v>5584</v>
      </c>
      <c r="D840" t="s" s="7">
        <v>7113</v>
      </c>
    </row>
    <row r="841">
      <c r="A841" t="s">
        <v>1103</v>
      </c>
      <c r="B841" t="s">
        <v>2348</v>
      </c>
      <c r="C841" t="s">
        <v>5638</v>
      </c>
      <c r="D841" t="s" s="7">
        <v>7113</v>
      </c>
    </row>
    <row r="842">
      <c r="A842" t="s">
        <v>1103</v>
      </c>
      <c r="B842" t="s">
        <v>2348</v>
      </c>
      <c r="C842" t="s">
        <v>7111</v>
      </c>
      <c r="D842" t="s" s="7">
        <v>7113</v>
      </c>
    </row>
    <row r="843">
      <c r="A843" t="s">
        <v>1103</v>
      </c>
      <c r="B843" t="s">
        <v>2348</v>
      </c>
      <c r="C843" t="s">
        <v>5640</v>
      </c>
      <c r="D843" t="s" s="7">
        <v>7113</v>
      </c>
    </row>
    <row r="844">
      <c r="A844" t="s">
        <v>1103</v>
      </c>
      <c r="B844" t="s">
        <v>2352</v>
      </c>
      <c r="C844" t="s">
        <v>5649</v>
      </c>
      <c r="D844" t="s" s="7">
        <v>7114</v>
      </c>
    </row>
    <row r="845">
      <c r="A845" t="s">
        <v>1103</v>
      </c>
      <c r="B845" t="s">
        <v>2352</v>
      </c>
      <c r="C845" t="s">
        <v>7183</v>
      </c>
      <c r="D845" t="s" s="7">
        <v>764</v>
      </c>
    </row>
    <row r="846">
      <c r="A846" t="s">
        <v>1103</v>
      </c>
      <c r="B846" t="s">
        <v>2352</v>
      </c>
      <c r="C846" t="s">
        <v>5584</v>
      </c>
      <c r="D846" t="s" s="7">
        <v>764</v>
      </c>
    </row>
    <row r="847">
      <c r="A847" t="s">
        <v>1103</v>
      </c>
      <c r="B847" t="s">
        <v>2352</v>
      </c>
      <c r="C847" t="s">
        <v>5638</v>
      </c>
      <c r="D847" t="s" s="7">
        <v>764</v>
      </c>
    </row>
    <row r="848">
      <c r="A848" t="s">
        <v>1103</v>
      </c>
      <c r="B848" t="s">
        <v>2352</v>
      </c>
      <c r="C848" t="s">
        <v>7111</v>
      </c>
      <c r="D848" t="s" s="7">
        <v>764</v>
      </c>
    </row>
    <row r="849">
      <c r="A849" t="s">
        <v>1103</v>
      </c>
      <c r="B849" t="s">
        <v>2352</v>
      </c>
      <c r="C849" t="s">
        <v>5640</v>
      </c>
      <c r="D849" t="s" s="7">
        <v>764</v>
      </c>
    </row>
    <row r="850">
      <c r="A850" t="s">
        <v>1103</v>
      </c>
      <c r="B850" t="s">
        <v>2352</v>
      </c>
      <c r="C850" t="s">
        <v>5602</v>
      </c>
      <c r="D850" t="s" s="7">
        <v>7113</v>
      </c>
    </row>
    <row r="851">
      <c r="A851" t="s">
        <v>1103</v>
      </c>
      <c r="B851" t="s">
        <v>2349</v>
      </c>
      <c r="C851" t="s">
        <v>5649</v>
      </c>
      <c r="D851" t="s" s="7">
        <v>7114</v>
      </c>
    </row>
    <row r="852">
      <c r="A852" t="s">
        <v>1103</v>
      </c>
      <c r="B852" t="s">
        <v>2349</v>
      </c>
      <c r="C852" t="s">
        <v>7183</v>
      </c>
      <c r="D852" t="s" s="7">
        <v>7113</v>
      </c>
    </row>
    <row r="853">
      <c r="A853" t="s">
        <v>1103</v>
      </c>
      <c r="B853" t="s">
        <v>2349</v>
      </c>
      <c r="C853" t="s">
        <v>5584</v>
      </c>
      <c r="D853" t="s" s="7">
        <v>7113</v>
      </c>
    </row>
    <row r="854">
      <c r="A854" t="s">
        <v>1103</v>
      </c>
      <c r="B854" t="s">
        <v>2349</v>
      </c>
      <c r="C854" t="s">
        <v>5638</v>
      </c>
      <c r="D854" t="s" s="7">
        <v>7113</v>
      </c>
    </row>
    <row r="855">
      <c r="A855" t="s">
        <v>1103</v>
      </c>
      <c r="B855" t="s">
        <v>2349</v>
      </c>
      <c r="C855" t="s">
        <v>7111</v>
      </c>
      <c r="D855" t="s" s="7">
        <v>7113</v>
      </c>
    </row>
    <row r="856">
      <c r="A856" t="s">
        <v>1103</v>
      </c>
      <c r="B856" t="s">
        <v>2349</v>
      </c>
      <c r="C856" t="s">
        <v>5640</v>
      </c>
      <c r="D856" t="s" s="7">
        <v>7113</v>
      </c>
    </row>
    <row r="857">
      <c r="A857" t="s">
        <v>1103</v>
      </c>
      <c r="B857" t="s">
        <v>2351</v>
      </c>
      <c r="C857" t="s">
        <v>5649</v>
      </c>
      <c r="D857" t="s" s="7">
        <v>7114</v>
      </c>
    </row>
    <row r="858">
      <c r="A858" t="s">
        <v>1103</v>
      </c>
      <c r="B858" t="s">
        <v>2351</v>
      </c>
      <c r="C858" t="s">
        <v>7183</v>
      </c>
      <c r="D858" t="s" s="7">
        <v>7113</v>
      </c>
    </row>
    <row r="859">
      <c r="A859" t="s">
        <v>1103</v>
      </c>
      <c r="B859" t="s">
        <v>2351</v>
      </c>
      <c r="C859" t="s">
        <v>5584</v>
      </c>
      <c r="D859" t="s" s="7">
        <v>7113</v>
      </c>
    </row>
    <row r="860">
      <c r="A860" t="s">
        <v>1103</v>
      </c>
      <c r="B860" t="s">
        <v>2351</v>
      </c>
      <c r="C860" t="s">
        <v>5638</v>
      </c>
      <c r="D860" t="s" s="7">
        <v>7113</v>
      </c>
    </row>
    <row r="861">
      <c r="A861" t="s">
        <v>1103</v>
      </c>
      <c r="B861" t="s">
        <v>2351</v>
      </c>
      <c r="C861" t="s">
        <v>7111</v>
      </c>
      <c r="D861" t="s" s="7">
        <v>7113</v>
      </c>
    </row>
    <row r="862">
      <c r="A862" t="s">
        <v>1103</v>
      </c>
      <c r="B862" t="s">
        <v>2351</v>
      </c>
      <c r="C862" t="s">
        <v>5640</v>
      </c>
      <c r="D862" t="s" s="7">
        <v>7113</v>
      </c>
    </row>
    <row r="863">
      <c r="A863" t="s">
        <v>1103</v>
      </c>
      <c r="B863" t="s">
        <v>2354</v>
      </c>
      <c r="C863" t="s">
        <v>5649</v>
      </c>
      <c r="D863" t="s" s="7">
        <v>7114</v>
      </c>
    </row>
    <row r="864">
      <c r="A864" t="s">
        <v>1103</v>
      </c>
      <c r="B864" t="s">
        <v>2354</v>
      </c>
      <c r="C864" t="s">
        <v>7183</v>
      </c>
      <c r="D864" t="s" s="7">
        <v>7113</v>
      </c>
    </row>
    <row r="865">
      <c r="A865" t="s">
        <v>1103</v>
      </c>
      <c r="B865" t="s">
        <v>2354</v>
      </c>
      <c r="C865" t="s">
        <v>5584</v>
      </c>
      <c r="D865" t="s" s="7">
        <v>7113</v>
      </c>
    </row>
    <row r="866">
      <c r="A866" t="s">
        <v>1103</v>
      </c>
      <c r="B866" t="s">
        <v>2354</v>
      </c>
      <c r="C866" t="s">
        <v>5638</v>
      </c>
      <c r="D866" t="s" s="7">
        <v>7113</v>
      </c>
    </row>
    <row r="867">
      <c r="A867" t="s">
        <v>1103</v>
      </c>
      <c r="B867" t="s">
        <v>2354</v>
      </c>
      <c r="C867" t="s">
        <v>7111</v>
      </c>
      <c r="D867" t="s" s="7">
        <v>7113</v>
      </c>
    </row>
    <row r="868">
      <c r="A868" t="s">
        <v>1103</v>
      </c>
      <c r="B868" t="s">
        <v>2354</v>
      </c>
      <c r="C868" t="s">
        <v>5640</v>
      </c>
      <c r="D868" t="s" s="7">
        <v>7113</v>
      </c>
    </row>
    <row r="869">
      <c r="A869" t="s">
        <v>1103</v>
      </c>
      <c r="B869" t="s">
        <v>2355</v>
      </c>
      <c r="C869" t="s">
        <v>5649</v>
      </c>
      <c r="D869" t="s" s="7">
        <v>7114</v>
      </c>
    </row>
    <row r="870">
      <c r="A870" t="s">
        <v>1103</v>
      </c>
      <c r="B870" t="s">
        <v>2355</v>
      </c>
      <c r="C870" t="s">
        <v>7183</v>
      </c>
      <c r="D870" t="s" s="7">
        <v>7113</v>
      </c>
    </row>
    <row r="871">
      <c r="A871" t="s">
        <v>1103</v>
      </c>
      <c r="B871" t="s">
        <v>2355</v>
      </c>
      <c r="C871" t="s">
        <v>5584</v>
      </c>
      <c r="D871" t="s" s="7">
        <v>7113</v>
      </c>
    </row>
    <row r="872">
      <c r="A872" t="s">
        <v>1103</v>
      </c>
      <c r="B872" t="s">
        <v>2355</v>
      </c>
      <c r="C872" t="s">
        <v>5638</v>
      </c>
      <c r="D872" t="s" s="7">
        <v>7113</v>
      </c>
    </row>
    <row r="873">
      <c r="A873" t="s">
        <v>1103</v>
      </c>
      <c r="B873" t="s">
        <v>2355</v>
      </c>
      <c r="C873" t="s">
        <v>7111</v>
      </c>
      <c r="D873" t="s" s="7">
        <v>7113</v>
      </c>
    </row>
    <row r="874">
      <c r="A874" t="s">
        <v>1103</v>
      </c>
      <c r="B874" t="s">
        <v>2355</v>
      </c>
      <c r="C874" t="s">
        <v>5640</v>
      </c>
      <c r="D874" t="s" s="7">
        <v>7113</v>
      </c>
    </row>
    <row r="875">
      <c r="A875" t="s">
        <v>1103</v>
      </c>
      <c r="B875" t="s">
        <v>2229</v>
      </c>
      <c r="C875" t="s">
        <v>5649</v>
      </c>
      <c r="D875" t="s" s="7">
        <v>7114</v>
      </c>
    </row>
    <row r="876">
      <c r="A876" t="s">
        <v>1103</v>
      </c>
      <c r="B876" t="s">
        <v>2229</v>
      </c>
      <c r="C876" t="s">
        <v>7111</v>
      </c>
      <c r="D876" t="s" s="7">
        <v>7113</v>
      </c>
    </row>
    <row r="877">
      <c r="A877" t="s">
        <v>1103</v>
      </c>
      <c r="B877" t="s">
        <v>2229</v>
      </c>
      <c r="C877" t="s">
        <v>7183</v>
      </c>
      <c r="D877" t="s" s="7">
        <v>7113</v>
      </c>
    </row>
    <row r="878">
      <c r="A878" t="s">
        <v>1103</v>
      </c>
      <c r="B878" t="s">
        <v>2229</v>
      </c>
      <c r="C878" t="s">
        <v>5638</v>
      </c>
      <c r="D878" t="s" s="7">
        <v>7112</v>
      </c>
    </row>
    <row r="879">
      <c r="A879" t="s">
        <v>1103</v>
      </c>
      <c r="B879" t="s">
        <v>2229</v>
      </c>
      <c r="C879" t="s">
        <v>5584</v>
      </c>
      <c r="D879" t="s" s="7">
        <v>7112</v>
      </c>
    </row>
    <row r="880">
      <c r="A880" t="s">
        <v>1103</v>
      </c>
      <c r="B880" t="s">
        <v>2229</v>
      </c>
      <c r="C880" t="s">
        <v>5640</v>
      </c>
      <c r="D880" t="s" s="7">
        <v>7112</v>
      </c>
    </row>
    <row r="881">
      <c r="A881" t="s">
        <v>1103</v>
      </c>
      <c r="B881" t="s">
        <v>2229</v>
      </c>
      <c r="C881" t="s">
        <v>5602</v>
      </c>
      <c r="D881" t="s" s="7">
        <v>7113</v>
      </c>
    </row>
    <row r="882">
      <c r="A882" t="s">
        <v>1103</v>
      </c>
      <c r="B882" t="s">
        <v>2231</v>
      </c>
      <c r="C882" t="s">
        <v>5649</v>
      </c>
      <c r="D882" t="s" s="7">
        <v>7114</v>
      </c>
    </row>
    <row r="883">
      <c r="A883" t="s">
        <v>1103</v>
      </c>
      <c r="B883" t="s">
        <v>2231</v>
      </c>
      <c r="C883" t="s">
        <v>7111</v>
      </c>
      <c r="D883" t="s" s="7">
        <v>7113</v>
      </c>
    </row>
    <row r="884">
      <c r="A884" t="s">
        <v>1103</v>
      </c>
      <c r="B884" t="s">
        <v>2231</v>
      </c>
      <c r="C884" t="s">
        <v>7183</v>
      </c>
      <c r="D884" t="s" s="7">
        <v>7113</v>
      </c>
    </row>
    <row r="885">
      <c r="A885" t="s">
        <v>1103</v>
      </c>
      <c r="B885" t="s">
        <v>2231</v>
      </c>
      <c r="C885" t="s">
        <v>5638</v>
      </c>
      <c r="D885" t="s" s="7">
        <v>7113</v>
      </c>
    </row>
    <row r="886">
      <c r="A886" t="s">
        <v>1103</v>
      </c>
      <c r="B886" t="s">
        <v>2231</v>
      </c>
      <c r="C886" t="s">
        <v>5584</v>
      </c>
      <c r="D886" t="s" s="7">
        <v>7113</v>
      </c>
    </row>
    <row r="887">
      <c r="A887" t="s">
        <v>1103</v>
      </c>
      <c r="B887" t="s">
        <v>2231</v>
      </c>
      <c r="C887" t="s">
        <v>5640</v>
      </c>
      <c r="D887" t="s" s="7">
        <v>7113</v>
      </c>
    </row>
    <row r="888">
      <c r="A888" t="s">
        <v>1103</v>
      </c>
      <c r="B888" t="s">
        <v>2232</v>
      </c>
      <c r="C888" t="s">
        <v>7111</v>
      </c>
      <c r="D888" t="s" s="7">
        <v>7113</v>
      </c>
    </row>
    <row r="889">
      <c r="A889" t="s">
        <v>1103</v>
      </c>
      <c r="B889" t="s">
        <v>2232</v>
      </c>
      <c r="C889" t="s">
        <v>7183</v>
      </c>
      <c r="D889" t="s" s="7">
        <v>7113</v>
      </c>
    </row>
    <row r="890">
      <c r="A890" t="s">
        <v>1103</v>
      </c>
      <c r="B890" t="s">
        <v>2232</v>
      </c>
      <c r="C890" t="s">
        <v>5640</v>
      </c>
      <c r="D890" t="s" s="7">
        <v>7113</v>
      </c>
    </row>
    <row r="891">
      <c r="A891" t="s">
        <v>1103</v>
      </c>
      <c r="B891" t="s">
        <v>2234</v>
      </c>
      <c r="C891" t="s">
        <v>5649</v>
      </c>
      <c r="D891" t="s" s="7">
        <v>7114</v>
      </c>
    </row>
    <row r="892">
      <c r="A892" t="s">
        <v>1103</v>
      </c>
      <c r="B892" t="s">
        <v>2234</v>
      </c>
      <c r="C892" t="s">
        <v>7111</v>
      </c>
      <c r="D892" t="s" s="7">
        <v>7113</v>
      </c>
    </row>
    <row r="893">
      <c r="A893" t="s">
        <v>1103</v>
      </c>
      <c r="B893" t="s">
        <v>2234</v>
      </c>
      <c r="C893" t="s">
        <v>7183</v>
      </c>
      <c r="D893" t="s" s="7">
        <v>7113</v>
      </c>
    </row>
    <row r="894">
      <c r="A894" t="s">
        <v>1103</v>
      </c>
      <c r="B894" t="s">
        <v>2234</v>
      </c>
      <c r="C894" t="s">
        <v>5638</v>
      </c>
      <c r="D894" t="s" s="7">
        <v>7112</v>
      </c>
    </row>
    <row r="895">
      <c r="A895" t="s">
        <v>1103</v>
      </c>
      <c r="B895" t="s">
        <v>2234</v>
      </c>
      <c r="C895" t="s">
        <v>5584</v>
      </c>
      <c r="D895" t="s" s="7">
        <v>7112</v>
      </c>
    </row>
    <row r="896">
      <c r="A896" t="s">
        <v>1103</v>
      </c>
      <c r="B896" t="s">
        <v>2234</v>
      </c>
      <c r="C896" t="s">
        <v>5640</v>
      </c>
      <c r="D896" t="s" s="7">
        <v>7112</v>
      </c>
    </row>
    <row r="897">
      <c r="A897" t="s">
        <v>1103</v>
      </c>
      <c r="B897" t="s">
        <v>2234</v>
      </c>
      <c r="C897" t="s">
        <v>5602</v>
      </c>
      <c r="D897" t="s" s="7">
        <v>7113</v>
      </c>
    </row>
    <row r="898">
      <c r="A898" t="s">
        <v>1103</v>
      </c>
      <c r="B898" t="s">
        <v>2236</v>
      </c>
      <c r="C898" t="s">
        <v>5649</v>
      </c>
      <c r="D898" t="s" s="7">
        <v>7114</v>
      </c>
    </row>
    <row r="899">
      <c r="A899" t="s">
        <v>1103</v>
      </c>
      <c r="B899" t="s">
        <v>2236</v>
      </c>
      <c r="C899" t="s">
        <v>7111</v>
      </c>
      <c r="D899" t="s" s="7">
        <v>7113</v>
      </c>
    </row>
    <row r="900">
      <c r="A900" t="s">
        <v>1103</v>
      </c>
      <c r="B900" t="s">
        <v>2236</v>
      </c>
      <c r="C900" t="s">
        <v>7183</v>
      </c>
      <c r="D900" t="s" s="7">
        <v>7113</v>
      </c>
    </row>
    <row r="901">
      <c r="A901" t="s">
        <v>1103</v>
      </c>
      <c r="B901" t="s">
        <v>2236</v>
      </c>
      <c r="C901" t="s">
        <v>5638</v>
      </c>
      <c r="D901" t="s" s="7">
        <v>7113</v>
      </c>
    </row>
    <row r="902">
      <c r="A902" t="s">
        <v>1103</v>
      </c>
      <c r="B902" t="s">
        <v>2236</v>
      </c>
      <c r="C902" t="s">
        <v>5584</v>
      </c>
      <c r="D902" t="s" s="7">
        <v>7113</v>
      </c>
    </row>
    <row r="903">
      <c r="A903" t="s">
        <v>1103</v>
      </c>
      <c r="B903" t="s">
        <v>2236</v>
      </c>
      <c r="C903" t="s">
        <v>5640</v>
      </c>
      <c r="D903" t="s" s="7">
        <v>7113</v>
      </c>
    </row>
    <row r="904">
      <c r="A904" t="s">
        <v>1103</v>
      </c>
      <c r="B904" t="s">
        <v>2237</v>
      </c>
      <c r="C904" t="s">
        <v>5649</v>
      </c>
      <c r="D904" t="s" s="7">
        <v>7114</v>
      </c>
    </row>
    <row r="905">
      <c r="A905" t="s">
        <v>1103</v>
      </c>
      <c r="B905" t="s">
        <v>2237</v>
      </c>
      <c r="C905" t="s">
        <v>7111</v>
      </c>
      <c r="D905" t="s" s="7">
        <v>7113</v>
      </c>
    </row>
    <row r="906">
      <c r="A906" t="s">
        <v>1103</v>
      </c>
      <c r="B906" t="s">
        <v>2237</v>
      </c>
      <c r="C906" t="s">
        <v>7183</v>
      </c>
      <c r="D906" t="s" s="7">
        <v>7113</v>
      </c>
    </row>
    <row r="907">
      <c r="A907" t="s">
        <v>1103</v>
      </c>
      <c r="B907" t="s">
        <v>2237</v>
      </c>
      <c r="C907" t="s">
        <v>5638</v>
      </c>
      <c r="D907" t="s" s="7">
        <v>7112</v>
      </c>
    </row>
    <row r="908">
      <c r="A908" t="s">
        <v>1103</v>
      </c>
      <c r="B908" t="s">
        <v>2237</v>
      </c>
      <c r="C908" t="s">
        <v>5584</v>
      </c>
      <c r="D908" t="s" s="7">
        <v>7112</v>
      </c>
    </row>
    <row r="909">
      <c r="A909" t="s">
        <v>1103</v>
      </c>
      <c r="B909" t="s">
        <v>2237</v>
      </c>
      <c r="C909" t="s">
        <v>5640</v>
      </c>
      <c r="D909" t="s" s="7">
        <v>7112</v>
      </c>
    </row>
    <row r="910">
      <c r="A910" t="s">
        <v>1103</v>
      </c>
      <c r="B910" t="s">
        <v>2237</v>
      </c>
      <c r="C910" t="s">
        <v>5602</v>
      </c>
      <c r="D910" t="s" s="7">
        <v>7113</v>
      </c>
    </row>
    <row r="911">
      <c r="A911" t="s">
        <v>1103</v>
      </c>
      <c r="B911" t="s">
        <v>2238</v>
      </c>
      <c r="C911" t="s">
        <v>5649</v>
      </c>
      <c r="D911" t="s" s="7">
        <v>7114</v>
      </c>
    </row>
    <row r="912">
      <c r="A912" t="s">
        <v>1103</v>
      </c>
      <c r="B912" t="s">
        <v>2238</v>
      </c>
      <c r="C912" t="s">
        <v>7111</v>
      </c>
      <c r="D912" t="s" s="7">
        <v>7113</v>
      </c>
    </row>
    <row r="913">
      <c r="A913" t="s">
        <v>1103</v>
      </c>
      <c r="B913" t="s">
        <v>2238</v>
      </c>
      <c r="C913" t="s">
        <v>7183</v>
      </c>
      <c r="D913" t="s" s="7">
        <v>7113</v>
      </c>
    </row>
    <row r="914">
      <c r="A914" t="s">
        <v>1103</v>
      </c>
      <c r="B914" t="s">
        <v>2238</v>
      </c>
      <c r="C914" t="s">
        <v>5638</v>
      </c>
      <c r="D914" t="s" s="7">
        <v>7113</v>
      </c>
    </row>
    <row r="915">
      <c r="A915" t="s">
        <v>1103</v>
      </c>
      <c r="B915" t="s">
        <v>2238</v>
      </c>
      <c r="C915" t="s">
        <v>5584</v>
      </c>
      <c r="D915" t="s" s="7">
        <v>7113</v>
      </c>
    </row>
    <row r="916">
      <c r="A916" t="s">
        <v>1103</v>
      </c>
      <c r="B916" t="s">
        <v>2238</v>
      </c>
      <c r="C916" t="s">
        <v>5640</v>
      </c>
      <c r="D916" t="s" s="7">
        <v>7113</v>
      </c>
    </row>
    <row r="917">
      <c r="A917" t="s">
        <v>1103</v>
      </c>
      <c r="B917" t="s">
        <v>1229</v>
      </c>
      <c r="C917" t="s">
        <v>7183</v>
      </c>
      <c r="D917" t="s" s="7">
        <v>7113</v>
      </c>
    </row>
    <row r="918">
      <c r="A918" t="s">
        <v>1103</v>
      </c>
      <c r="B918" t="s">
        <v>1229</v>
      </c>
      <c r="C918" t="s">
        <v>5584</v>
      </c>
      <c r="D918" t="s" s="7">
        <v>764</v>
      </c>
    </row>
    <row r="919">
      <c r="A919" t="s">
        <v>1103</v>
      </c>
      <c r="B919" t="s">
        <v>1229</v>
      </c>
      <c r="C919" t="s">
        <v>5638</v>
      </c>
      <c r="D919" t="s" s="7">
        <v>764</v>
      </c>
    </row>
    <row r="920">
      <c r="A920" t="s">
        <v>1103</v>
      </c>
      <c r="B920" t="s">
        <v>1229</v>
      </c>
      <c r="C920" t="s">
        <v>5640</v>
      </c>
      <c r="D920" t="s" s="7">
        <v>764</v>
      </c>
    </row>
    <row r="921">
      <c r="A921" t="s">
        <v>1103</v>
      </c>
      <c r="B921" t="s">
        <v>1229</v>
      </c>
      <c r="C921" t="s">
        <v>5602</v>
      </c>
      <c r="D921" t="s" s="7">
        <v>7113</v>
      </c>
    </row>
    <row r="922">
      <c r="A922" t="s">
        <v>1103</v>
      </c>
      <c r="B922" t="s">
        <v>1230</v>
      </c>
      <c r="C922" t="s">
        <v>7183</v>
      </c>
      <c r="D922" t="s" s="7">
        <v>7113</v>
      </c>
    </row>
    <row r="923">
      <c r="A923" t="s">
        <v>1103</v>
      </c>
      <c r="B923" t="s">
        <v>1230</v>
      </c>
      <c r="C923" t="s">
        <v>5584</v>
      </c>
      <c r="D923" t="s" s="7">
        <v>764</v>
      </c>
    </row>
    <row r="924">
      <c r="A924" t="s">
        <v>1103</v>
      </c>
      <c r="B924" t="s">
        <v>1230</v>
      </c>
      <c r="C924" t="s">
        <v>5638</v>
      </c>
      <c r="D924" t="s" s="7">
        <v>764</v>
      </c>
    </row>
    <row r="925">
      <c r="A925" t="s">
        <v>1103</v>
      </c>
      <c r="B925" t="s">
        <v>1230</v>
      </c>
      <c r="C925" t="s">
        <v>5640</v>
      </c>
      <c r="D925" t="s" s="7">
        <v>764</v>
      </c>
    </row>
    <row r="926">
      <c r="A926" t="s">
        <v>1103</v>
      </c>
      <c r="B926" t="s">
        <v>1230</v>
      </c>
      <c r="C926" t="s">
        <v>5602</v>
      </c>
      <c r="D926" t="s" s="7">
        <v>7113</v>
      </c>
    </row>
    <row r="927">
      <c r="A927" t="s">
        <v>1103</v>
      </c>
      <c r="B927" t="s">
        <v>1231</v>
      </c>
      <c r="C927" t="s">
        <v>7111</v>
      </c>
      <c r="D927" t="s" s="7">
        <v>7113</v>
      </c>
    </row>
    <row r="928">
      <c r="A928" t="s">
        <v>1103</v>
      </c>
      <c r="B928" t="s">
        <v>1231</v>
      </c>
      <c r="C928" t="s">
        <v>7183</v>
      </c>
      <c r="D928" t="s" s="7">
        <v>7113</v>
      </c>
    </row>
    <row r="929">
      <c r="A929" t="s">
        <v>1103</v>
      </c>
      <c r="B929" t="s">
        <v>1231</v>
      </c>
      <c r="C929" t="s">
        <v>5584</v>
      </c>
      <c r="D929" t="s" s="7">
        <v>764</v>
      </c>
    </row>
    <row r="930">
      <c r="A930" t="s">
        <v>1103</v>
      </c>
      <c r="B930" t="s">
        <v>1231</v>
      </c>
      <c r="C930" t="s">
        <v>5638</v>
      </c>
      <c r="D930" t="s" s="7">
        <v>764</v>
      </c>
    </row>
    <row r="931">
      <c r="A931" t="s">
        <v>1103</v>
      </c>
      <c r="B931" t="s">
        <v>1231</v>
      </c>
      <c r="C931" t="s">
        <v>5640</v>
      </c>
      <c r="D931" t="s" s="7">
        <v>764</v>
      </c>
    </row>
    <row r="932">
      <c r="A932" t="s">
        <v>1103</v>
      </c>
      <c r="B932" t="s">
        <v>1231</v>
      </c>
      <c r="C932" t="s">
        <v>5602</v>
      </c>
      <c r="D932" t="s" s="7">
        <v>7113</v>
      </c>
    </row>
    <row r="933">
      <c r="A933" t="s">
        <v>1103</v>
      </c>
      <c r="B933" t="s">
        <v>2240</v>
      </c>
      <c r="C933" t="s">
        <v>5649</v>
      </c>
      <c r="D933" t="s" s="7">
        <v>7114</v>
      </c>
    </row>
    <row r="934">
      <c r="A934" t="s">
        <v>1103</v>
      </c>
      <c r="B934" t="s">
        <v>2240</v>
      </c>
      <c r="C934" t="s">
        <v>7111</v>
      </c>
      <c r="D934" t="s" s="7">
        <v>7113</v>
      </c>
    </row>
    <row r="935">
      <c r="A935" t="s">
        <v>1103</v>
      </c>
      <c r="B935" t="s">
        <v>2240</v>
      </c>
      <c r="C935" t="s">
        <v>7183</v>
      </c>
      <c r="D935" t="s" s="7">
        <v>7113</v>
      </c>
    </row>
    <row r="936">
      <c r="A936" t="s">
        <v>1103</v>
      </c>
      <c r="B936" t="s">
        <v>2240</v>
      </c>
      <c r="C936" t="s">
        <v>5638</v>
      </c>
      <c r="D936" t="s" s="7">
        <v>7113</v>
      </c>
    </row>
    <row r="937">
      <c r="A937" t="s">
        <v>1103</v>
      </c>
      <c r="B937" t="s">
        <v>2240</v>
      </c>
      <c r="C937" t="s">
        <v>5584</v>
      </c>
      <c r="D937" t="s" s="7">
        <v>7113</v>
      </c>
    </row>
    <row r="938">
      <c r="A938" t="s">
        <v>1103</v>
      </c>
      <c r="B938" t="s">
        <v>2240</v>
      </c>
      <c r="C938" t="s">
        <v>5640</v>
      </c>
      <c r="D938" t="s" s="7">
        <v>7113</v>
      </c>
    </row>
    <row r="939">
      <c r="A939" t="s">
        <v>1103</v>
      </c>
      <c r="B939" t="s">
        <v>2242</v>
      </c>
      <c r="C939" t="s">
        <v>5649</v>
      </c>
      <c r="D939" t="s" s="7">
        <v>7114</v>
      </c>
    </row>
    <row r="940">
      <c r="A940" t="s">
        <v>1103</v>
      </c>
      <c r="B940" t="s">
        <v>2242</v>
      </c>
      <c r="C940" t="s">
        <v>7111</v>
      </c>
      <c r="D940" t="s" s="7">
        <v>7113</v>
      </c>
    </row>
    <row r="941">
      <c r="A941" t="s">
        <v>1103</v>
      </c>
      <c r="B941" t="s">
        <v>2242</v>
      </c>
      <c r="C941" t="s">
        <v>7183</v>
      </c>
      <c r="D941" t="s" s="7">
        <v>7113</v>
      </c>
    </row>
    <row r="942">
      <c r="A942" t="s">
        <v>1103</v>
      </c>
      <c r="B942" t="s">
        <v>2242</v>
      </c>
      <c r="C942" t="s">
        <v>5638</v>
      </c>
      <c r="D942" t="s" s="7">
        <v>7112</v>
      </c>
    </row>
    <row r="943">
      <c r="A943" t="s">
        <v>1103</v>
      </c>
      <c r="B943" t="s">
        <v>2242</v>
      </c>
      <c r="C943" t="s">
        <v>5584</v>
      </c>
      <c r="D943" t="s" s="7">
        <v>7112</v>
      </c>
    </row>
    <row r="944">
      <c r="A944" t="s">
        <v>1103</v>
      </c>
      <c r="B944" t="s">
        <v>2242</v>
      </c>
      <c r="C944" t="s">
        <v>5640</v>
      </c>
      <c r="D944" t="s" s="7">
        <v>7112</v>
      </c>
    </row>
    <row r="945">
      <c r="A945" t="s">
        <v>1103</v>
      </c>
      <c r="B945" t="s">
        <v>2245</v>
      </c>
      <c r="C945" t="s">
        <v>5649</v>
      </c>
      <c r="D945" t="s" s="7">
        <v>7114</v>
      </c>
    </row>
    <row r="946">
      <c r="A946" t="s">
        <v>1103</v>
      </c>
      <c r="B946" t="s">
        <v>2245</v>
      </c>
      <c r="C946" t="s">
        <v>7111</v>
      </c>
      <c r="D946" t="s" s="7">
        <v>7113</v>
      </c>
    </row>
    <row r="947">
      <c r="A947" t="s">
        <v>1103</v>
      </c>
      <c r="B947" t="s">
        <v>2245</v>
      </c>
      <c r="C947" t="s">
        <v>7183</v>
      </c>
      <c r="D947" t="s" s="7">
        <v>7113</v>
      </c>
    </row>
    <row r="948">
      <c r="A948" t="s">
        <v>1103</v>
      </c>
      <c r="B948" t="s">
        <v>2245</v>
      </c>
      <c r="C948" t="s">
        <v>5638</v>
      </c>
      <c r="D948" t="s" s="7">
        <v>7112</v>
      </c>
    </row>
    <row r="949">
      <c r="A949" t="s">
        <v>1103</v>
      </c>
      <c r="B949" t="s">
        <v>2245</v>
      </c>
      <c r="C949" t="s">
        <v>5584</v>
      </c>
      <c r="D949" t="s" s="7">
        <v>7112</v>
      </c>
    </row>
    <row r="950">
      <c r="A950" t="s">
        <v>1103</v>
      </c>
      <c r="B950" t="s">
        <v>2245</v>
      </c>
      <c r="C950" t="s">
        <v>5640</v>
      </c>
      <c r="D950" t="s" s="7">
        <v>7112</v>
      </c>
    </row>
    <row r="951">
      <c r="A951" t="s">
        <v>1103</v>
      </c>
      <c r="B951" t="s">
        <v>2249</v>
      </c>
      <c r="C951" t="s">
        <v>5649</v>
      </c>
      <c r="D951" t="s" s="7">
        <v>7114</v>
      </c>
    </row>
    <row r="952">
      <c r="A952" t="s">
        <v>1103</v>
      </c>
      <c r="B952" t="s">
        <v>2249</v>
      </c>
      <c r="C952" t="s">
        <v>7111</v>
      </c>
      <c r="D952" t="s" s="7">
        <v>7113</v>
      </c>
    </row>
    <row r="953">
      <c r="A953" t="s">
        <v>1103</v>
      </c>
      <c r="B953" t="s">
        <v>2249</v>
      </c>
      <c r="C953" t="s">
        <v>7183</v>
      </c>
      <c r="D953" t="s" s="7">
        <v>7113</v>
      </c>
    </row>
    <row r="954">
      <c r="A954" t="s">
        <v>1103</v>
      </c>
      <c r="B954" t="s">
        <v>2249</v>
      </c>
      <c r="C954" t="s">
        <v>5638</v>
      </c>
      <c r="D954" t="s" s="7">
        <v>7112</v>
      </c>
    </row>
    <row r="955">
      <c r="A955" t="s">
        <v>1103</v>
      </c>
      <c r="B955" t="s">
        <v>2249</v>
      </c>
      <c r="C955" t="s">
        <v>5584</v>
      </c>
      <c r="D955" t="s" s="7">
        <v>7112</v>
      </c>
    </row>
    <row r="956">
      <c r="A956" t="s">
        <v>1103</v>
      </c>
      <c r="B956" t="s">
        <v>2249</v>
      </c>
      <c r="C956" t="s">
        <v>5640</v>
      </c>
      <c r="D956" t="s" s="7">
        <v>7112</v>
      </c>
    </row>
    <row r="957">
      <c r="A957" t="s">
        <v>1103</v>
      </c>
      <c r="B957" t="s">
        <v>1239</v>
      </c>
      <c r="C957" t="s">
        <v>7183</v>
      </c>
      <c r="D957" t="s" s="7">
        <v>7113</v>
      </c>
    </row>
    <row r="958">
      <c r="A958" t="s">
        <v>1103</v>
      </c>
      <c r="B958" t="s">
        <v>1239</v>
      </c>
      <c r="C958" t="s">
        <v>5638</v>
      </c>
      <c r="D958" t="s" s="7">
        <v>7112</v>
      </c>
    </row>
    <row r="959">
      <c r="A959" t="s">
        <v>1103</v>
      </c>
      <c r="B959" t="s">
        <v>1239</v>
      </c>
      <c r="C959" t="s">
        <v>5584</v>
      </c>
      <c r="D959" t="s" s="7">
        <v>7112</v>
      </c>
    </row>
    <row r="960">
      <c r="A960" t="s">
        <v>1103</v>
      </c>
      <c r="B960" t="s">
        <v>1239</v>
      </c>
      <c r="C960" t="s">
        <v>5640</v>
      </c>
      <c r="D960" t="s" s="7">
        <v>7112</v>
      </c>
    </row>
    <row r="961">
      <c r="A961" t="s">
        <v>1103</v>
      </c>
      <c r="B961" t="s">
        <v>2255</v>
      </c>
      <c r="C961" t="s">
        <v>5649</v>
      </c>
      <c r="D961" t="s" s="7">
        <v>7114</v>
      </c>
    </row>
    <row r="962">
      <c r="A962" t="s">
        <v>1103</v>
      </c>
      <c r="B962" t="s">
        <v>2255</v>
      </c>
      <c r="C962" t="s">
        <v>7111</v>
      </c>
      <c r="D962" t="s" s="7">
        <v>7113</v>
      </c>
    </row>
    <row r="963">
      <c r="A963" t="s">
        <v>1103</v>
      </c>
      <c r="B963" t="s">
        <v>2255</v>
      </c>
      <c r="C963" t="s">
        <v>7183</v>
      </c>
      <c r="D963" t="s" s="7">
        <v>7113</v>
      </c>
    </row>
    <row r="964">
      <c r="A964" t="s">
        <v>1103</v>
      </c>
      <c r="B964" t="s">
        <v>2255</v>
      </c>
      <c r="C964" t="s">
        <v>5638</v>
      </c>
      <c r="D964" t="s" s="7">
        <v>7112</v>
      </c>
    </row>
    <row r="965">
      <c r="A965" t="s">
        <v>1103</v>
      </c>
      <c r="B965" t="s">
        <v>2255</v>
      </c>
      <c r="C965" t="s">
        <v>5584</v>
      </c>
      <c r="D965" t="s" s="7">
        <v>7112</v>
      </c>
    </row>
    <row r="966">
      <c r="A966" t="s">
        <v>1103</v>
      </c>
      <c r="B966" t="s">
        <v>2255</v>
      </c>
      <c r="C966" t="s">
        <v>5640</v>
      </c>
      <c r="D966" t="s" s="7">
        <v>7112</v>
      </c>
    </row>
    <row r="967">
      <c r="A967" t="s">
        <v>1103</v>
      </c>
      <c r="B967" t="s">
        <v>2259</v>
      </c>
      <c r="C967" t="s">
        <v>5649</v>
      </c>
      <c r="D967" t="s" s="7">
        <v>7114</v>
      </c>
    </row>
    <row r="968">
      <c r="A968" t="s">
        <v>1103</v>
      </c>
      <c r="B968" t="s">
        <v>2259</v>
      </c>
      <c r="C968" t="s">
        <v>7111</v>
      </c>
      <c r="D968" t="s" s="7">
        <v>7113</v>
      </c>
    </row>
    <row r="969">
      <c r="A969" t="s">
        <v>1103</v>
      </c>
      <c r="B969" t="s">
        <v>2259</v>
      </c>
      <c r="C969" t="s">
        <v>7183</v>
      </c>
      <c r="D969" t="s" s="7">
        <v>7113</v>
      </c>
    </row>
    <row r="970">
      <c r="A970" t="s">
        <v>1103</v>
      </c>
      <c r="B970" t="s">
        <v>2259</v>
      </c>
      <c r="C970" t="s">
        <v>5638</v>
      </c>
      <c r="D970" t="s" s="7">
        <v>7112</v>
      </c>
    </row>
    <row r="971">
      <c r="A971" t="s">
        <v>1103</v>
      </c>
      <c r="B971" t="s">
        <v>2259</v>
      </c>
      <c r="C971" t="s">
        <v>5584</v>
      </c>
      <c r="D971" t="s" s="7">
        <v>7112</v>
      </c>
    </row>
    <row r="972">
      <c r="A972" t="s">
        <v>1103</v>
      </c>
      <c r="B972" t="s">
        <v>2259</v>
      </c>
      <c r="C972" t="s">
        <v>5640</v>
      </c>
      <c r="D972" t="s" s="7">
        <v>7112</v>
      </c>
    </row>
    <row r="973">
      <c r="A973" t="s">
        <v>1103</v>
      </c>
      <c r="B973" t="s">
        <v>2241</v>
      </c>
      <c r="C973" t="s">
        <v>5649</v>
      </c>
      <c r="D973" t="s" s="7">
        <v>7114</v>
      </c>
    </row>
    <row r="974">
      <c r="A974" t="s">
        <v>1103</v>
      </c>
      <c r="B974" t="s">
        <v>2241</v>
      </c>
      <c r="C974" t="s">
        <v>7111</v>
      </c>
      <c r="D974" t="s" s="7">
        <v>7113</v>
      </c>
    </row>
    <row r="975">
      <c r="A975" t="s">
        <v>1103</v>
      </c>
      <c r="B975" t="s">
        <v>2241</v>
      </c>
      <c r="C975" t="s">
        <v>7183</v>
      </c>
      <c r="D975" t="s" s="7">
        <v>7113</v>
      </c>
    </row>
    <row r="976">
      <c r="A976" t="s">
        <v>1103</v>
      </c>
      <c r="B976" t="s">
        <v>2241</v>
      </c>
      <c r="C976" t="s">
        <v>5638</v>
      </c>
      <c r="D976" t="s" s="7">
        <v>7112</v>
      </c>
    </row>
    <row r="977">
      <c r="A977" t="s">
        <v>1103</v>
      </c>
      <c r="B977" t="s">
        <v>2241</v>
      </c>
      <c r="C977" t="s">
        <v>5584</v>
      </c>
      <c r="D977" t="s" s="7">
        <v>7112</v>
      </c>
    </row>
    <row r="978">
      <c r="A978" t="s">
        <v>1103</v>
      </c>
      <c r="B978" t="s">
        <v>2241</v>
      </c>
      <c r="C978" t="s">
        <v>5640</v>
      </c>
      <c r="D978" t="s" s="7">
        <v>7112</v>
      </c>
    </row>
    <row r="979">
      <c r="A979" t="s">
        <v>1103</v>
      </c>
      <c r="B979" t="s">
        <v>2241</v>
      </c>
      <c r="C979" t="s">
        <v>5602</v>
      </c>
      <c r="D979" t="s" s="7">
        <v>7113</v>
      </c>
    </row>
    <row r="980">
      <c r="A980" t="s">
        <v>1103</v>
      </c>
      <c r="B980" t="s">
        <v>2244</v>
      </c>
      <c r="C980" t="s">
        <v>5649</v>
      </c>
      <c r="D980" t="s" s="7">
        <v>7114</v>
      </c>
    </row>
    <row r="981">
      <c r="A981" t="s">
        <v>1103</v>
      </c>
      <c r="B981" t="s">
        <v>2244</v>
      </c>
      <c r="C981" t="s">
        <v>7111</v>
      </c>
      <c r="D981" t="s" s="7">
        <v>7113</v>
      </c>
    </row>
    <row r="982">
      <c r="A982" t="s">
        <v>1103</v>
      </c>
      <c r="B982" t="s">
        <v>2244</v>
      </c>
      <c r="C982" t="s">
        <v>7183</v>
      </c>
      <c r="D982" t="s" s="7">
        <v>7113</v>
      </c>
    </row>
    <row r="983">
      <c r="A983" t="s">
        <v>1103</v>
      </c>
      <c r="B983" t="s">
        <v>2244</v>
      </c>
      <c r="C983" t="s">
        <v>5638</v>
      </c>
      <c r="D983" t="s" s="7">
        <v>7112</v>
      </c>
    </row>
    <row r="984">
      <c r="A984" t="s">
        <v>1103</v>
      </c>
      <c r="B984" t="s">
        <v>2244</v>
      </c>
      <c r="C984" t="s">
        <v>5584</v>
      </c>
      <c r="D984" t="s" s="7">
        <v>7112</v>
      </c>
    </row>
    <row r="985">
      <c r="A985" t="s">
        <v>1103</v>
      </c>
      <c r="B985" t="s">
        <v>2244</v>
      </c>
      <c r="C985" t="s">
        <v>5640</v>
      </c>
      <c r="D985" t="s" s="7">
        <v>7112</v>
      </c>
    </row>
    <row r="986">
      <c r="A986" t="s">
        <v>1103</v>
      </c>
      <c r="B986" t="s">
        <v>2244</v>
      </c>
      <c r="C986" t="s">
        <v>5602</v>
      </c>
      <c r="D986" t="s" s="7">
        <v>7113</v>
      </c>
    </row>
    <row r="987">
      <c r="A987" t="s">
        <v>1103</v>
      </c>
      <c r="B987" t="s">
        <v>2248</v>
      </c>
      <c r="C987" t="s">
        <v>5649</v>
      </c>
      <c r="D987" t="s" s="7">
        <v>7114</v>
      </c>
    </row>
    <row r="988">
      <c r="A988" t="s">
        <v>1103</v>
      </c>
      <c r="B988" t="s">
        <v>2248</v>
      </c>
      <c r="C988" t="s">
        <v>7111</v>
      </c>
      <c r="D988" t="s" s="7">
        <v>7113</v>
      </c>
    </row>
    <row r="989">
      <c r="A989" t="s">
        <v>1103</v>
      </c>
      <c r="B989" t="s">
        <v>2248</v>
      </c>
      <c r="C989" t="s">
        <v>7183</v>
      </c>
      <c r="D989" t="s" s="7">
        <v>7113</v>
      </c>
    </row>
    <row r="990">
      <c r="A990" t="s">
        <v>1103</v>
      </c>
      <c r="B990" t="s">
        <v>2248</v>
      </c>
      <c r="C990" t="s">
        <v>5638</v>
      </c>
      <c r="D990" t="s" s="7">
        <v>7112</v>
      </c>
    </row>
    <row r="991">
      <c r="A991" t="s">
        <v>1103</v>
      </c>
      <c r="B991" t="s">
        <v>2248</v>
      </c>
      <c r="C991" t="s">
        <v>5584</v>
      </c>
      <c r="D991" t="s" s="7">
        <v>7112</v>
      </c>
    </row>
    <row r="992">
      <c r="A992" t="s">
        <v>1103</v>
      </c>
      <c r="B992" t="s">
        <v>2248</v>
      </c>
      <c r="C992" t="s">
        <v>5640</v>
      </c>
      <c r="D992" t="s" s="7">
        <v>7112</v>
      </c>
    </row>
    <row r="993">
      <c r="A993" t="s">
        <v>1103</v>
      </c>
      <c r="B993" t="s">
        <v>2248</v>
      </c>
      <c r="C993" t="s">
        <v>5602</v>
      </c>
      <c r="D993" t="s" s="7">
        <v>7113</v>
      </c>
    </row>
    <row r="994">
      <c r="A994" t="s">
        <v>1103</v>
      </c>
      <c r="B994" t="s">
        <v>1238</v>
      </c>
      <c r="C994" t="s">
        <v>7183</v>
      </c>
      <c r="D994" t="s" s="7">
        <v>7113</v>
      </c>
    </row>
    <row r="995">
      <c r="A995" t="s">
        <v>1103</v>
      </c>
      <c r="B995" t="s">
        <v>1238</v>
      </c>
      <c r="C995" t="s">
        <v>5638</v>
      </c>
      <c r="D995" t="s" s="7">
        <v>7112</v>
      </c>
    </row>
    <row r="996">
      <c r="A996" t="s">
        <v>1103</v>
      </c>
      <c r="B996" t="s">
        <v>1238</v>
      </c>
      <c r="C996" t="s">
        <v>5584</v>
      </c>
      <c r="D996" t="s" s="7">
        <v>7112</v>
      </c>
    </row>
    <row r="997">
      <c r="A997" t="s">
        <v>1103</v>
      </c>
      <c r="B997" t="s">
        <v>1238</v>
      </c>
      <c r="C997" t="s">
        <v>5640</v>
      </c>
      <c r="D997" t="s" s="7">
        <v>7112</v>
      </c>
    </row>
    <row r="998">
      <c r="A998" t="s">
        <v>1103</v>
      </c>
      <c r="B998" t="s">
        <v>1238</v>
      </c>
      <c r="C998" t="s">
        <v>5602</v>
      </c>
      <c r="D998" t="s" s="7">
        <v>7113</v>
      </c>
    </row>
    <row r="999">
      <c r="A999" t="s">
        <v>1103</v>
      </c>
      <c r="B999" t="s">
        <v>2254</v>
      </c>
      <c r="C999" t="s">
        <v>5649</v>
      </c>
      <c r="D999" t="s" s="7">
        <v>7114</v>
      </c>
    </row>
    <row r="1000">
      <c r="A1000" t="s">
        <v>1103</v>
      </c>
      <c r="B1000" t="s">
        <v>2254</v>
      </c>
      <c r="C1000" t="s">
        <v>7111</v>
      </c>
      <c r="D1000" t="s" s="7">
        <v>7113</v>
      </c>
    </row>
    <row r="1001">
      <c r="A1001" t="s">
        <v>1103</v>
      </c>
      <c r="B1001" t="s">
        <v>2254</v>
      </c>
      <c r="C1001" t="s">
        <v>7183</v>
      </c>
      <c r="D1001" t="s" s="7">
        <v>7113</v>
      </c>
    </row>
    <row r="1002">
      <c r="A1002" t="s">
        <v>1103</v>
      </c>
      <c r="B1002" t="s">
        <v>2254</v>
      </c>
      <c r="C1002" t="s">
        <v>5638</v>
      </c>
      <c r="D1002" t="s" s="7">
        <v>7112</v>
      </c>
    </row>
    <row r="1003">
      <c r="A1003" t="s">
        <v>1103</v>
      </c>
      <c r="B1003" t="s">
        <v>2254</v>
      </c>
      <c r="C1003" t="s">
        <v>5584</v>
      </c>
      <c r="D1003" t="s" s="7">
        <v>7112</v>
      </c>
    </row>
    <row r="1004">
      <c r="A1004" t="s">
        <v>1103</v>
      </c>
      <c r="B1004" t="s">
        <v>2254</v>
      </c>
      <c r="C1004" t="s">
        <v>5640</v>
      </c>
      <c r="D1004" t="s" s="7">
        <v>7112</v>
      </c>
    </row>
    <row r="1005">
      <c r="A1005" t="s">
        <v>1103</v>
      </c>
      <c r="B1005" t="s">
        <v>2254</v>
      </c>
      <c r="C1005" t="s">
        <v>5602</v>
      </c>
      <c r="D1005" t="s" s="7">
        <v>7113</v>
      </c>
    </row>
    <row r="1006">
      <c r="A1006" t="s">
        <v>1103</v>
      </c>
      <c r="B1006" t="s">
        <v>2258</v>
      </c>
      <c r="C1006" t="s">
        <v>5649</v>
      </c>
      <c r="D1006" t="s" s="7">
        <v>7114</v>
      </c>
    </row>
    <row r="1007">
      <c r="A1007" t="s">
        <v>1103</v>
      </c>
      <c r="B1007" t="s">
        <v>2258</v>
      </c>
      <c r="C1007" t="s">
        <v>7111</v>
      </c>
      <c r="D1007" t="s" s="7">
        <v>7113</v>
      </c>
    </row>
    <row r="1008">
      <c r="A1008" t="s">
        <v>1103</v>
      </c>
      <c r="B1008" t="s">
        <v>2258</v>
      </c>
      <c r="C1008" t="s">
        <v>7183</v>
      </c>
      <c r="D1008" t="s" s="7">
        <v>7113</v>
      </c>
    </row>
    <row r="1009">
      <c r="A1009" t="s">
        <v>1103</v>
      </c>
      <c r="B1009" t="s">
        <v>2258</v>
      </c>
      <c r="C1009" t="s">
        <v>5638</v>
      </c>
      <c r="D1009" t="s" s="7">
        <v>7112</v>
      </c>
    </row>
    <row r="1010">
      <c r="A1010" t="s">
        <v>1103</v>
      </c>
      <c r="B1010" t="s">
        <v>2258</v>
      </c>
      <c r="C1010" t="s">
        <v>5584</v>
      </c>
      <c r="D1010" t="s" s="7">
        <v>7112</v>
      </c>
    </row>
    <row r="1011">
      <c r="A1011" t="s">
        <v>1103</v>
      </c>
      <c r="B1011" t="s">
        <v>2258</v>
      </c>
      <c r="C1011" t="s">
        <v>5640</v>
      </c>
      <c r="D1011" t="s" s="7">
        <v>7112</v>
      </c>
    </row>
    <row r="1012">
      <c r="A1012" t="s">
        <v>1103</v>
      </c>
      <c r="B1012" t="s">
        <v>2258</v>
      </c>
      <c r="C1012" t="s">
        <v>5602</v>
      </c>
      <c r="D1012" t="s" s="7">
        <v>7113</v>
      </c>
    </row>
    <row r="1013">
      <c r="A1013" t="s">
        <v>1103</v>
      </c>
      <c r="B1013" t="s">
        <v>1232</v>
      </c>
      <c r="C1013" t="s">
        <v>7183</v>
      </c>
      <c r="D1013" t="s" s="7">
        <v>7113</v>
      </c>
    </row>
    <row r="1014">
      <c r="A1014" t="s">
        <v>1103</v>
      </c>
      <c r="B1014" t="s">
        <v>1232</v>
      </c>
      <c r="C1014" t="s">
        <v>5638</v>
      </c>
      <c r="D1014" t="s" s="7">
        <v>7112</v>
      </c>
    </row>
    <row r="1015">
      <c r="A1015" t="s">
        <v>1103</v>
      </c>
      <c r="B1015" t="s">
        <v>1232</v>
      </c>
      <c r="C1015" t="s">
        <v>5584</v>
      </c>
      <c r="D1015" t="s" s="7">
        <v>7112</v>
      </c>
    </row>
    <row r="1016">
      <c r="A1016" t="s">
        <v>1103</v>
      </c>
      <c r="B1016" t="s">
        <v>1232</v>
      </c>
      <c r="C1016" t="s">
        <v>5640</v>
      </c>
      <c r="D1016" t="s" s="7">
        <v>7112</v>
      </c>
    </row>
    <row r="1017">
      <c r="A1017" t="s">
        <v>1103</v>
      </c>
      <c r="B1017" t="s">
        <v>1232</v>
      </c>
      <c r="C1017" t="s">
        <v>5602</v>
      </c>
      <c r="D1017" t="s" s="7">
        <v>7113</v>
      </c>
    </row>
    <row r="1018">
      <c r="A1018" t="s">
        <v>1103</v>
      </c>
      <c r="B1018" t="s">
        <v>1234</v>
      </c>
      <c r="C1018" t="s">
        <v>7183</v>
      </c>
      <c r="D1018" t="s" s="7">
        <v>7113</v>
      </c>
    </row>
    <row r="1019">
      <c r="A1019" t="s">
        <v>1103</v>
      </c>
      <c r="B1019" t="s">
        <v>1234</v>
      </c>
      <c r="C1019" t="s">
        <v>5638</v>
      </c>
      <c r="D1019" t="s" s="7">
        <v>7112</v>
      </c>
    </row>
    <row r="1020">
      <c r="A1020" t="s">
        <v>1103</v>
      </c>
      <c r="B1020" t="s">
        <v>1234</v>
      </c>
      <c r="C1020" t="s">
        <v>5584</v>
      </c>
      <c r="D1020" t="s" s="7">
        <v>7112</v>
      </c>
    </row>
    <row r="1021">
      <c r="A1021" t="s">
        <v>1103</v>
      </c>
      <c r="B1021" t="s">
        <v>1234</v>
      </c>
      <c r="C1021" t="s">
        <v>5640</v>
      </c>
      <c r="D1021" t="s" s="7">
        <v>7112</v>
      </c>
    </row>
    <row r="1022">
      <c r="A1022" t="s">
        <v>1103</v>
      </c>
      <c r="B1022" t="s">
        <v>1234</v>
      </c>
      <c r="C1022" t="s">
        <v>5602</v>
      </c>
      <c r="D1022" t="s" s="7">
        <v>7113</v>
      </c>
    </row>
    <row r="1023">
      <c r="A1023" t="s">
        <v>1103</v>
      </c>
      <c r="B1023" t="s">
        <v>1236</v>
      </c>
      <c r="C1023" t="s">
        <v>7183</v>
      </c>
      <c r="D1023" t="s" s="7">
        <v>7113</v>
      </c>
    </row>
    <row r="1024">
      <c r="A1024" t="s">
        <v>1103</v>
      </c>
      <c r="B1024" t="s">
        <v>1236</v>
      </c>
      <c r="C1024" t="s">
        <v>5638</v>
      </c>
      <c r="D1024" t="s" s="7">
        <v>7112</v>
      </c>
    </row>
    <row r="1025">
      <c r="A1025" t="s">
        <v>1103</v>
      </c>
      <c r="B1025" t="s">
        <v>1236</v>
      </c>
      <c r="C1025" t="s">
        <v>5584</v>
      </c>
      <c r="D1025" t="s" s="7">
        <v>7112</v>
      </c>
    </row>
    <row r="1026">
      <c r="A1026" t="s">
        <v>1103</v>
      </c>
      <c r="B1026" t="s">
        <v>1236</v>
      </c>
      <c r="C1026" t="s">
        <v>5640</v>
      </c>
      <c r="D1026" t="s" s="7">
        <v>7112</v>
      </c>
    </row>
    <row r="1027">
      <c r="A1027" t="s">
        <v>1103</v>
      </c>
      <c r="B1027" t="s">
        <v>1236</v>
      </c>
      <c r="C1027" t="s">
        <v>5602</v>
      </c>
      <c r="D1027" t="s" s="7">
        <v>7113</v>
      </c>
    </row>
    <row r="1028">
      <c r="A1028" t="s">
        <v>1103</v>
      </c>
      <c r="B1028" t="s">
        <v>1240</v>
      </c>
      <c r="C1028" t="s">
        <v>7183</v>
      </c>
      <c r="D1028" t="s" s="7">
        <v>7113</v>
      </c>
    </row>
    <row r="1029">
      <c r="A1029" t="s">
        <v>1103</v>
      </c>
      <c r="B1029" t="s">
        <v>1240</v>
      </c>
      <c r="C1029" t="s">
        <v>5638</v>
      </c>
      <c r="D1029" t="s" s="7">
        <v>7112</v>
      </c>
    </row>
    <row r="1030">
      <c r="A1030" t="s">
        <v>1103</v>
      </c>
      <c r="B1030" t="s">
        <v>1240</v>
      </c>
      <c r="C1030" t="s">
        <v>5584</v>
      </c>
      <c r="D1030" t="s" s="7">
        <v>7112</v>
      </c>
    </row>
    <row r="1031">
      <c r="A1031" t="s">
        <v>1103</v>
      </c>
      <c r="B1031" t="s">
        <v>1240</v>
      </c>
      <c r="C1031" t="s">
        <v>5640</v>
      </c>
      <c r="D1031" t="s" s="7">
        <v>7112</v>
      </c>
    </row>
    <row r="1032">
      <c r="A1032" t="s">
        <v>1103</v>
      </c>
      <c r="B1032" t="s">
        <v>1240</v>
      </c>
      <c r="C1032" t="s">
        <v>5602</v>
      </c>
      <c r="D1032" t="s" s="7">
        <v>7113</v>
      </c>
    </row>
    <row r="1033">
      <c r="A1033" t="s">
        <v>1103</v>
      </c>
      <c r="B1033" t="s">
        <v>1242</v>
      </c>
      <c r="C1033" t="s">
        <v>7183</v>
      </c>
      <c r="D1033" t="s" s="7">
        <v>7113</v>
      </c>
    </row>
    <row r="1034">
      <c r="A1034" t="s">
        <v>1103</v>
      </c>
      <c r="B1034" t="s">
        <v>1242</v>
      </c>
      <c r="C1034" t="s">
        <v>5638</v>
      </c>
      <c r="D1034" t="s" s="7">
        <v>7112</v>
      </c>
    </row>
    <row r="1035">
      <c r="A1035" t="s">
        <v>1103</v>
      </c>
      <c r="B1035" t="s">
        <v>1242</v>
      </c>
      <c r="C1035" t="s">
        <v>5584</v>
      </c>
      <c r="D1035" t="s" s="7">
        <v>7112</v>
      </c>
    </row>
    <row r="1036">
      <c r="A1036" t="s">
        <v>1103</v>
      </c>
      <c r="B1036" t="s">
        <v>1242</v>
      </c>
      <c r="C1036" t="s">
        <v>5640</v>
      </c>
      <c r="D1036" t="s" s="7">
        <v>7112</v>
      </c>
    </row>
    <row r="1037">
      <c r="A1037" t="s">
        <v>1103</v>
      </c>
      <c r="B1037" t="s">
        <v>1242</v>
      </c>
      <c r="C1037" t="s">
        <v>5602</v>
      </c>
      <c r="D1037" t="s" s="7">
        <v>7113</v>
      </c>
    </row>
    <row r="1038">
      <c r="A1038" t="s">
        <v>1103</v>
      </c>
      <c r="B1038" t="s">
        <v>1244</v>
      </c>
      <c r="C1038" t="s">
        <v>7183</v>
      </c>
      <c r="D1038" t="s" s="7">
        <v>7113</v>
      </c>
    </row>
    <row r="1039">
      <c r="A1039" t="s">
        <v>1103</v>
      </c>
      <c r="B1039" t="s">
        <v>1244</v>
      </c>
      <c r="C1039" t="s">
        <v>5638</v>
      </c>
      <c r="D1039" t="s" s="7">
        <v>7112</v>
      </c>
    </row>
    <row r="1040">
      <c r="A1040" t="s">
        <v>1103</v>
      </c>
      <c r="B1040" t="s">
        <v>1244</v>
      </c>
      <c r="C1040" t="s">
        <v>5584</v>
      </c>
      <c r="D1040" t="s" s="7">
        <v>7112</v>
      </c>
    </row>
    <row r="1041">
      <c r="A1041" t="s">
        <v>1103</v>
      </c>
      <c r="B1041" t="s">
        <v>1244</v>
      </c>
      <c r="C1041" t="s">
        <v>5640</v>
      </c>
      <c r="D1041" t="s" s="7">
        <v>7112</v>
      </c>
    </row>
    <row r="1042">
      <c r="A1042" t="s">
        <v>1103</v>
      </c>
      <c r="B1042" t="s">
        <v>1244</v>
      </c>
      <c r="C1042" t="s">
        <v>5602</v>
      </c>
      <c r="D1042" t="s" s="7">
        <v>7113</v>
      </c>
    </row>
    <row r="1043">
      <c r="A1043" t="s">
        <v>1103</v>
      </c>
      <c r="B1043" t="s">
        <v>1233</v>
      </c>
      <c r="C1043" t="s">
        <v>7183</v>
      </c>
      <c r="D1043" t="s" s="7">
        <v>7113</v>
      </c>
    </row>
    <row r="1044">
      <c r="A1044" t="s">
        <v>1103</v>
      </c>
      <c r="B1044" t="s">
        <v>1233</v>
      </c>
      <c r="C1044" t="s">
        <v>5638</v>
      </c>
      <c r="D1044" t="s" s="7">
        <v>7112</v>
      </c>
    </row>
    <row r="1045">
      <c r="A1045" t="s">
        <v>1103</v>
      </c>
      <c r="B1045" t="s">
        <v>1233</v>
      </c>
      <c r="C1045" t="s">
        <v>5584</v>
      </c>
      <c r="D1045" t="s" s="7">
        <v>7112</v>
      </c>
    </row>
    <row r="1046">
      <c r="A1046" t="s">
        <v>1103</v>
      </c>
      <c r="B1046" t="s">
        <v>1233</v>
      </c>
      <c r="C1046" t="s">
        <v>5640</v>
      </c>
      <c r="D1046" t="s" s="7">
        <v>7112</v>
      </c>
    </row>
    <row r="1047">
      <c r="A1047" t="s">
        <v>1103</v>
      </c>
      <c r="B1047" t="s">
        <v>1233</v>
      </c>
      <c r="C1047" t="s">
        <v>5602</v>
      </c>
      <c r="D1047" t="s" s="7">
        <v>7113</v>
      </c>
    </row>
    <row r="1048">
      <c r="A1048" t="s">
        <v>1103</v>
      </c>
      <c r="B1048" t="s">
        <v>1235</v>
      </c>
      <c r="C1048" t="s">
        <v>7183</v>
      </c>
      <c r="D1048" t="s" s="7">
        <v>7113</v>
      </c>
    </row>
    <row r="1049">
      <c r="A1049" t="s">
        <v>1103</v>
      </c>
      <c r="B1049" t="s">
        <v>1235</v>
      </c>
      <c r="C1049" t="s">
        <v>5638</v>
      </c>
      <c r="D1049" t="s" s="7">
        <v>7112</v>
      </c>
    </row>
    <row r="1050">
      <c r="A1050" t="s">
        <v>1103</v>
      </c>
      <c r="B1050" t="s">
        <v>1235</v>
      </c>
      <c r="C1050" t="s">
        <v>5584</v>
      </c>
      <c r="D1050" t="s" s="7">
        <v>7112</v>
      </c>
    </row>
    <row r="1051">
      <c r="A1051" t="s">
        <v>1103</v>
      </c>
      <c r="B1051" t="s">
        <v>1235</v>
      </c>
      <c r="C1051" t="s">
        <v>5640</v>
      </c>
      <c r="D1051" t="s" s="7">
        <v>7112</v>
      </c>
    </row>
    <row r="1052">
      <c r="A1052" t="s">
        <v>1103</v>
      </c>
      <c r="B1052" t="s">
        <v>1235</v>
      </c>
      <c r="C1052" t="s">
        <v>5602</v>
      </c>
      <c r="D1052" t="s" s="7">
        <v>7113</v>
      </c>
    </row>
    <row r="1053">
      <c r="A1053" t="s">
        <v>1103</v>
      </c>
      <c r="B1053" t="s">
        <v>1237</v>
      </c>
      <c r="C1053" t="s">
        <v>7183</v>
      </c>
      <c r="D1053" t="s" s="7">
        <v>7113</v>
      </c>
    </row>
    <row r="1054">
      <c r="A1054" t="s">
        <v>1103</v>
      </c>
      <c r="B1054" t="s">
        <v>1237</v>
      </c>
      <c r="C1054" t="s">
        <v>5638</v>
      </c>
      <c r="D1054" t="s" s="7">
        <v>7112</v>
      </c>
    </row>
    <row r="1055">
      <c r="A1055" t="s">
        <v>1103</v>
      </c>
      <c r="B1055" t="s">
        <v>1237</v>
      </c>
      <c r="C1055" t="s">
        <v>5584</v>
      </c>
      <c r="D1055" t="s" s="7">
        <v>7112</v>
      </c>
    </row>
    <row r="1056">
      <c r="A1056" t="s">
        <v>1103</v>
      </c>
      <c r="B1056" t="s">
        <v>1237</v>
      </c>
      <c r="C1056" t="s">
        <v>5640</v>
      </c>
      <c r="D1056" t="s" s="7">
        <v>7112</v>
      </c>
    </row>
    <row r="1057">
      <c r="A1057" t="s">
        <v>1103</v>
      </c>
      <c r="B1057" t="s">
        <v>1237</v>
      </c>
      <c r="C1057" t="s">
        <v>5602</v>
      </c>
      <c r="D1057" t="s" s="7">
        <v>7113</v>
      </c>
    </row>
    <row r="1058">
      <c r="A1058" t="s">
        <v>1103</v>
      </c>
      <c r="B1058" t="s">
        <v>1241</v>
      </c>
      <c r="C1058" t="s">
        <v>7183</v>
      </c>
      <c r="D1058" t="s" s="7">
        <v>7113</v>
      </c>
    </row>
    <row r="1059">
      <c r="A1059" t="s">
        <v>1103</v>
      </c>
      <c r="B1059" t="s">
        <v>1241</v>
      </c>
      <c r="C1059" t="s">
        <v>5638</v>
      </c>
      <c r="D1059" t="s" s="7">
        <v>7112</v>
      </c>
    </row>
    <row r="1060">
      <c r="A1060" t="s">
        <v>1103</v>
      </c>
      <c r="B1060" t="s">
        <v>1241</v>
      </c>
      <c r="C1060" t="s">
        <v>5584</v>
      </c>
      <c r="D1060" t="s" s="7">
        <v>7112</v>
      </c>
    </row>
    <row r="1061">
      <c r="A1061" t="s">
        <v>1103</v>
      </c>
      <c r="B1061" t="s">
        <v>1241</v>
      </c>
      <c r="C1061" t="s">
        <v>5640</v>
      </c>
      <c r="D1061" t="s" s="7">
        <v>7112</v>
      </c>
    </row>
    <row r="1062">
      <c r="A1062" t="s">
        <v>1103</v>
      </c>
      <c r="B1062" t="s">
        <v>1241</v>
      </c>
      <c r="C1062" t="s">
        <v>5602</v>
      </c>
      <c r="D1062" t="s" s="7">
        <v>7113</v>
      </c>
    </row>
    <row r="1063">
      <c r="A1063" t="s">
        <v>1103</v>
      </c>
      <c r="B1063" t="s">
        <v>1243</v>
      </c>
      <c r="C1063" t="s">
        <v>7183</v>
      </c>
      <c r="D1063" t="s" s="7">
        <v>7113</v>
      </c>
    </row>
    <row r="1064">
      <c r="A1064" t="s">
        <v>1103</v>
      </c>
      <c r="B1064" t="s">
        <v>1243</v>
      </c>
      <c r="C1064" t="s">
        <v>5638</v>
      </c>
      <c r="D1064" t="s" s="7">
        <v>7112</v>
      </c>
    </row>
    <row r="1065">
      <c r="A1065" t="s">
        <v>1103</v>
      </c>
      <c r="B1065" t="s">
        <v>1243</v>
      </c>
      <c r="C1065" t="s">
        <v>5584</v>
      </c>
      <c r="D1065" t="s" s="7">
        <v>7112</v>
      </c>
    </row>
    <row r="1066">
      <c r="A1066" t="s">
        <v>1103</v>
      </c>
      <c r="B1066" t="s">
        <v>1243</v>
      </c>
      <c r="C1066" t="s">
        <v>5640</v>
      </c>
      <c r="D1066" t="s" s="7">
        <v>7112</v>
      </c>
    </row>
    <row r="1067">
      <c r="A1067" t="s">
        <v>1103</v>
      </c>
      <c r="B1067" t="s">
        <v>1243</v>
      </c>
      <c r="C1067" t="s">
        <v>5602</v>
      </c>
      <c r="D1067" t="s" s="7">
        <v>7113</v>
      </c>
    </row>
    <row r="1068">
      <c r="A1068" t="s">
        <v>1103</v>
      </c>
      <c r="B1068" t="s">
        <v>1245</v>
      </c>
      <c r="C1068" t="s">
        <v>7183</v>
      </c>
      <c r="D1068" t="s" s="7">
        <v>7113</v>
      </c>
    </row>
    <row r="1069">
      <c r="A1069" t="s">
        <v>1103</v>
      </c>
      <c r="B1069" t="s">
        <v>1245</v>
      </c>
      <c r="C1069" t="s">
        <v>5638</v>
      </c>
      <c r="D1069" t="s" s="7">
        <v>7112</v>
      </c>
    </row>
    <row r="1070">
      <c r="A1070" t="s">
        <v>1103</v>
      </c>
      <c r="B1070" t="s">
        <v>1245</v>
      </c>
      <c r="C1070" t="s">
        <v>5584</v>
      </c>
      <c r="D1070" t="s" s="7">
        <v>7112</v>
      </c>
    </row>
    <row r="1071">
      <c r="A1071" t="s">
        <v>1103</v>
      </c>
      <c r="B1071" t="s">
        <v>1245</v>
      </c>
      <c r="C1071" t="s">
        <v>5640</v>
      </c>
      <c r="D1071" t="s" s="7">
        <v>7112</v>
      </c>
    </row>
    <row r="1072">
      <c r="A1072" t="s">
        <v>1103</v>
      </c>
      <c r="B1072" t="s">
        <v>1245</v>
      </c>
      <c r="C1072" t="s">
        <v>5602</v>
      </c>
      <c r="D1072" t="s" s="7">
        <v>7113</v>
      </c>
    </row>
    <row r="1073">
      <c r="A1073" t="s">
        <v>1103</v>
      </c>
      <c r="B1073" t="s">
        <v>1246</v>
      </c>
      <c r="C1073" t="s">
        <v>7183</v>
      </c>
      <c r="D1073" t="s" s="7">
        <v>7113</v>
      </c>
    </row>
    <row r="1074">
      <c r="A1074" t="s">
        <v>1103</v>
      </c>
      <c r="B1074" t="s">
        <v>1246</v>
      </c>
      <c r="C1074" t="s">
        <v>5638</v>
      </c>
      <c r="D1074" t="s" s="7">
        <v>7112</v>
      </c>
    </row>
    <row r="1075">
      <c r="A1075" t="s">
        <v>1103</v>
      </c>
      <c r="B1075" t="s">
        <v>1246</v>
      </c>
      <c r="C1075" t="s">
        <v>5584</v>
      </c>
      <c r="D1075" t="s" s="7">
        <v>7112</v>
      </c>
    </row>
    <row r="1076">
      <c r="A1076" t="s">
        <v>1103</v>
      </c>
      <c r="B1076" t="s">
        <v>1246</v>
      </c>
      <c r="C1076" t="s">
        <v>5640</v>
      </c>
      <c r="D1076" t="s" s="7">
        <v>7112</v>
      </c>
    </row>
    <row r="1077">
      <c r="A1077" t="s">
        <v>1103</v>
      </c>
      <c r="B1077" t="s">
        <v>1246</v>
      </c>
      <c r="C1077" t="s">
        <v>5602</v>
      </c>
      <c r="D1077" t="s" s="7">
        <v>7113</v>
      </c>
    </row>
    <row r="1078">
      <c r="A1078" t="s">
        <v>1103</v>
      </c>
      <c r="B1078" t="s">
        <v>2164</v>
      </c>
      <c r="C1078" t="s">
        <v>5649</v>
      </c>
      <c r="D1078" t="s" s="7">
        <v>7114</v>
      </c>
    </row>
    <row r="1079">
      <c r="A1079" t="s">
        <v>1103</v>
      </c>
      <c r="B1079" t="s">
        <v>2164</v>
      </c>
      <c r="C1079" t="s">
        <v>7111</v>
      </c>
      <c r="D1079" t="s" s="7">
        <v>7113</v>
      </c>
    </row>
    <row r="1080">
      <c r="A1080" t="s">
        <v>1103</v>
      </c>
      <c r="B1080" t="s">
        <v>2164</v>
      </c>
      <c r="C1080" t="s">
        <v>7183</v>
      </c>
      <c r="D1080" t="s" s="7">
        <v>7113</v>
      </c>
    </row>
    <row r="1081">
      <c r="A1081" t="s">
        <v>1103</v>
      </c>
      <c r="B1081" t="s">
        <v>2164</v>
      </c>
      <c r="C1081" t="s">
        <v>5638</v>
      </c>
      <c r="D1081" t="s" s="7">
        <v>7112</v>
      </c>
    </row>
    <row r="1082">
      <c r="A1082" t="s">
        <v>1103</v>
      </c>
      <c r="B1082" t="s">
        <v>2164</v>
      </c>
      <c r="C1082" t="s">
        <v>7184</v>
      </c>
      <c r="D1082" t="s" s="7">
        <v>7112</v>
      </c>
    </row>
    <row r="1083">
      <c r="A1083" t="s">
        <v>1103</v>
      </c>
      <c r="B1083" t="s">
        <v>2164</v>
      </c>
      <c r="C1083" t="s">
        <v>5584</v>
      </c>
      <c r="D1083" t="s" s="7">
        <v>7112</v>
      </c>
    </row>
    <row r="1084">
      <c r="A1084" t="s">
        <v>1103</v>
      </c>
      <c r="B1084" t="s">
        <v>2164</v>
      </c>
      <c r="C1084" t="s">
        <v>5640</v>
      </c>
      <c r="D1084" t="s" s="7">
        <v>764</v>
      </c>
    </row>
    <row r="1085">
      <c r="A1085" t="s">
        <v>1103</v>
      </c>
      <c r="B1085" t="s">
        <v>2164</v>
      </c>
      <c r="C1085" t="s">
        <v>5602</v>
      </c>
      <c r="D1085" t="s" s="7">
        <v>7113</v>
      </c>
    </row>
    <row r="1086">
      <c r="A1086" t="s">
        <v>1103</v>
      </c>
      <c r="B1086" t="s">
        <v>1267</v>
      </c>
      <c r="C1086" t="s">
        <v>7183</v>
      </c>
      <c r="D1086" t="s" s="7">
        <v>7113</v>
      </c>
    </row>
    <row r="1087">
      <c r="A1087" t="s">
        <v>1103</v>
      </c>
      <c r="B1087" t="s">
        <v>1267</v>
      </c>
      <c r="C1087" t="s">
        <v>5638</v>
      </c>
      <c r="D1087" t="s" s="7">
        <v>7112</v>
      </c>
    </row>
    <row r="1088">
      <c r="A1088" t="s">
        <v>1103</v>
      </c>
      <c r="B1088" t="s">
        <v>1267</v>
      </c>
      <c r="C1088" t="s">
        <v>5584</v>
      </c>
      <c r="D1088" t="s" s="7">
        <v>7112</v>
      </c>
    </row>
    <row r="1089">
      <c r="A1089" t="s">
        <v>1103</v>
      </c>
      <c r="B1089" t="s">
        <v>1267</v>
      </c>
      <c r="C1089" t="s">
        <v>5640</v>
      </c>
      <c r="D1089" t="s" s="7">
        <v>764</v>
      </c>
    </row>
    <row r="1090">
      <c r="A1090" t="s">
        <v>1103</v>
      </c>
      <c r="B1090" t="s">
        <v>1267</v>
      </c>
      <c r="C1090" t="s">
        <v>5602</v>
      </c>
      <c r="D1090" t="s" s="7">
        <v>7113</v>
      </c>
    </row>
    <row r="1091">
      <c r="A1091" t="s">
        <v>1103</v>
      </c>
      <c r="B1091" t="s">
        <v>2292</v>
      </c>
      <c r="C1091" t="s">
        <v>5649</v>
      </c>
      <c r="D1091" t="s" s="7">
        <v>7114</v>
      </c>
    </row>
    <row r="1092">
      <c r="A1092" t="s">
        <v>1103</v>
      </c>
      <c r="B1092" t="s">
        <v>2292</v>
      </c>
      <c r="C1092" t="s">
        <v>7183</v>
      </c>
      <c r="D1092" t="s" s="7">
        <v>7113</v>
      </c>
    </row>
    <row r="1093">
      <c r="A1093" t="s">
        <v>1103</v>
      </c>
      <c r="B1093" t="s">
        <v>2292</v>
      </c>
      <c r="C1093" t="s">
        <v>5584</v>
      </c>
      <c r="D1093" t="s" s="7">
        <v>7112</v>
      </c>
    </row>
    <row r="1094">
      <c r="A1094" t="s">
        <v>1103</v>
      </c>
      <c r="B1094" t="s">
        <v>2292</v>
      </c>
      <c r="C1094" t="s">
        <v>5638</v>
      </c>
      <c r="D1094" t="s" s="7">
        <v>7112</v>
      </c>
    </row>
    <row r="1095">
      <c r="A1095" t="s">
        <v>1103</v>
      </c>
      <c r="B1095" t="s">
        <v>2292</v>
      </c>
      <c r="C1095" t="s">
        <v>7111</v>
      </c>
      <c r="D1095" t="s" s="7">
        <v>7113</v>
      </c>
    </row>
    <row r="1096">
      <c r="A1096" t="s">
        <v>1103</v>
      </c>
      <c r="B1096" t="s">
        <v>2292</v>
      </c>
      <c r="C1096" t="s">
        <v>5640</v>
      </c>
      <c r="D1096" t="s" s="7">
        <v>7112</v>
      </c>
    </row>
    <row r="1097">
      <c r="A1097" t="s">
        <v>1103</v>
      </c>
      <c r="B1097" t="s">
        <v>2292</v>
      </c>
      <c r="C1097" t="s">
        <v>5602</v>
      </c>
      <c r="D1097" t="s" s="7">
        <v>7113</v>
      </c>
    </row>
    <row r="1098">
      <c r="A1098" t="s">
        <v>1103</v>
      </c>
      <c r="B1098" t="s">
        <v>2293</v>
      </c>
      <c r="C1098" t="s">
        <v>5649</v>
      </c>
      <c r="D1098" t="s" s="7">
        <v>7114</v>
      </c>
    </row>
    <row r="1099">
      <c r="A1099" t="s">
        <v>1103</v>
      </c>
      <c r="B1099" t="s">
        <v>2293</v>
      </c>
      <c r="C1099" t="s">
        <v>7183</v>
      </c>
      <c r="D1099" t="s" s="7">
        <v>7113</v>
      </c>
    </row>
    <row r="1100">
      <c r="A1100" t="s">
        <v>1103</v>
      </c>
      <c r="B1100" t="s">
        <v>2293</v>
      </c>
      <c r="C1100" t="s">
        <v>5584</v>
      </c>
      <c r="D1100" t="s" s="7">
        <v>7113</v>
      </c>
    </row>
    <row r="1101">
      <c r="A1101" t="s">
        <v>1103</v>
      </c>
      <c r="B1101" t="s">
        <v>2293</v>
      </c>
      <c r="C1101" t="s">
        <v>5638</v>
      </c>
      <c r="D1101" t="s" s="7">
        <v>7113</v>
      </c>
    </row>
    <row r="1102">
      <c r="A1102" t="s">
        <v>1103</v>
      </c>
      <c r="B1102" t="s">
        <v>2293</v>
      </c>
      <c r="C1102" t="s">
        <v>7111</v>
      </c>
      <c r="D1102" t="s" s="7">
        <v>7113</v>
      </c>
    </row>
    <row r="1103">
      <c r="A1103" t="s">
        <v>1103</v>
      </c>
      <c r="B1103" t="s">
        <v>2293</v>
      </c>
      <c r="C1103" t="s">
        <v>5640</v>
      </c>
      <c r="D1103" t="s" s="7">
        <v>7113</v>
      </c>
    </row>
    <row r="1104">
      <c r="A1104" t="s">
        <v>1103</v>
      </c>
      <c r="B1104" t="s">
        <v>1268</v>
      </c>
      <c r="C1104" t="s">
        <v>5638</v>
      </c>
      <c r="D1104" t="s" s="7">
        <v>7112</v>
      </c>
    </row>
    <row r="1105">
      <c r="A1105" t="s">
        <v>1103</v>
      </c>
      <c r="B1105" t="s">
        <v>1268</v>
      </c>
      <c r="C1105" t="s">
        <v>5640</v>
      </c>
      <c r="D1105" t="s" s="7">
        <v>764</v>
      </c>
    </row>
    <row r="1106">
      <c r="A1106" t="s">
        <v>1103</v>
      </c>
      <c r="B1106" t="s">
        <v>1268</v>
      </c>
      <c r="C1106" t="s">
        <v>7183</v>
      </c>
      <c r="D1106" t="s" s="7">
        <v>7113</v>
      </c>
    </row>
    <row r="1107">
      <c r="A1107" t="s">
        <v>1103</v>
      </c>
      <c r="B1107" t="s">
        <v>1268</v>
      </c>
      <c r="C1107" t="s">
        <v>5584</v>
      </c>
      <c r="D1107" t="s" s="7">
        <v>7112</v>
      </c>
    </row>
    <row r="1108">
      <c r="A1108" t="s">
        <v>1103</v>
      </c>
      <c r="B1108" t="s">
        <v>1268</v>
      </c>
      <c r="C1108" t="s">
        <v>5602</v>
      </c>
      <c r="D1108" t="s" s="7">
        <v>7113</v>
      </c>
    </row>
    <row r="1109">
      <c r="A1109" t="s">
        <v>1103</v>
      </c>
      <c r="B1109" t="s">
        <v>1309</v>
      </c>
      <c r="C1109" t="s">
        <v>5638</v>
      </c>
      <c r="D1109" t="s" s="7">
        <v>7112</v>
      </c>
    </row>
    <row r="1110">
      <c r="A1110" t="s">
        <v>1103</v>
      </c>
      <c r="B1110" t="s">
        <v>1309</v>
      </c>
      <c r="C1110" t="s">
        <v>5640</v>
      </c>
      <c r="D1110" t="s" s="7">
        <v>764</v>
      </c>
    </row>
    <row r="1111">
      <c r="A1111" t="s">
        <v>1103</v>
      </c>
      <c r="B1111" t="s">
        <v>1309</v>
      </c>
      <c r="C1111" t="s">
        <v>7183</v>
      </c>
      <c r="D1111" t="s" s="7">
        <v>7113</v>
      </c>
    </row>
    <row r="1112">
      <c r="A1112" t="s">
        <v>1103</v>
      </c>
      <c r="B1112" t="s">
        <v>1309</v>
      </c>
      <c r="C1112" t="s">
        <v>5584</v>
      </c>
      <c r="D1112" t="s" s="7">
        <v>7112</v>
      </c>
    </row>
    <row r="1113">
      <c r="A1113" t="s">
        <v>1103</v>
      </c>
      <c r="B1113" t="s">
        <v>1309</v>
      </c>
      <c r="C1113" t="s">
        <v>5602</v>
      </c>
      <c r="D1113" t="s" s="7">
        <v>7113</v>
      </c>
    </row>
    <row r="1114">
      <c r="A1114" t="s">
        <v>1103</v>
      </c>
      <c r="B1114" t="s">
        <v>1310</v>
      </c>
      <c r="C1114" t="s">
        <v>5638</v>
      </c>
      <c r="D1114" t="s" s="7">
        <v>7112</v>
      </c>
    </row>
    <row r="1115">
      <c r="A1115" t="s">
        <v>1103</v>
      </c>
      <c r="B1115" t="s">
        <v>1310</v>
      </c>
      <c r="C1115" t="s">
        <v>5640</v>
      </c>
      <c r="D1115" t="s" s="7">
        <v>764</v>
      </c>
    </row>
    <row r="1116">
      <c r="A1116" t="s">
        <v>1103</v>
      </c>
      <c r="B1116" t="s">
        <v>1310</v>
      </c>
      <c r="C1116" t="s">
        <v>7183</v>
      </c>
      <c r="D1116" t="s" s="7">
        <v>7113</v>
      </c>
    </row>
    <row r="1117">
      <c r="A1117" t="s">
        <v>1103</v>
      </c>
      <c r="B1117" t="s">
        <v>1310</v>
      </c>
      <c r="C1117" t="s">
        <v>5584</v>
      </c>
      <c r="D1117" t="s" s="7">
        <v>7112</v>
      </c>
    </row>
    <row r="1118">
      <c r="A1118" t="s">
        <v>1103</v>
      </c>
      <c r="B1118" t="s">
        <v>1310</v>
      </c>
      <c r="C1118" t="s">
        <v>5602</v>
      </c>
      <c r="D1118" t="s" s="7">
        <v>7113</v>
      </c>
    </row>
    <row r="1119">
      <c r="A1119" t="s">
        <v>1103</v>
      </c>
      <c r="B1119" t="s">
        <v>2294</v>
      </c>
      <c r="C1119" t="s">
        <v>5649</v>
      </c>
      <c r="D1119" t="s" s="7">
        <v>7114</v>
      </c>
    </row>
    <row r="1120">
      <c r="A1120" t="s">
        <v>1103</v>
      </c>
      <c r="B1120" t="s">
        <v>2294</v>
      </c>
      <c r="C1120" t="s">
        <v>7183</v>
      </c>
      <c r="D1120" t="s" s="7">
        <v>7113</v>
      </c>
    </row>
    <row r="1121">
      <c r="A1121" t="s">
        <v>1103</v>
      </c>
      <c r="B1121" t="s">
        <v>2294</v>
      </c>
      <c r="C1121" t="s">
        <v>5584</v>
      </c>
      <c r="D1121" t="s" s="7">
        <v>7112</v>
      </c>
    </row>
    <row r="1122">
      <c r="A1122" t="s">
        <v>1103</v>
      </c>
      <c r="B1122" t="s">
        <v>2294</v>
      </c>
      <c r="C1122" t="s">
        <v>5638</v>
      </c>
      <c r="D1122" t="s" s="7">
        <v>7112</v>
      </c>
    </row>
    <row r="1123">
      <c r="A1123" t="s">
        <v>1103</v>
      </c>
      <c r="B1123" t="s">
        <v>2294</v>
      </c>
      <c r="C1123" t="s">
        <v>7111</v>
      </c>
      <c r="D1123" t="s" s="7">
        <v>7113</v>
      </c>
    </row>
    <row r="1124">
      <c r="A1124" t="s">
        <v>1103</v>
      </c>
      <c r="B1124" t="s">
        <v>2294</v>
      </c>
      <c r="C1124" t="s">
        <v>5640</v>
      </c>
      <c r="D1124" t="s" s="7">
        <v>7112</v>
      </c>
    </row>
    <row r="1125">
      <c r="A1125" t="s">
        <v>1103</v>
      </c>
      <c r="B1125" t="s">
        <v>2294</v>
      </c>
      <c r="C1125" t="s">
        <v>5602</v>
      </c>
      <c r="D1125" t="s" s="7">
        <v>7113</v>
      </c>
    </row>
    <row r="1126">
      <c r="A1126" t="s">
        <v>1103</v>
      </c>
      <c r="B1126" t="s">
        <v>2295</v>
      </c>
      <c r="C1126" t="s">
        <v>5649</v>
      </c>
      <c r="D1126" t="s" s="7">
        <v>7114</v>
      </c>
    </row>
    <row r="1127">
      <c r="A1127" t="s">
        <v>1103</v>
      </c>
      <c r="B1127" t="s">
        <v>2295</v>
      </c>
      <c r="C1127" t="s">
        <v>7183</v>
      </c>
      <c r="D1127" t="s" s="7">
        <v>7113</v>
      </c>
    </row>
    <row r="1128">
      <c r="A1128" t="s">
        <v>1103</v>
      </c>
      <c r="B1128" t="s">
        <v>2295</v>
      </c>
      <c r="C1128" t="s">
        <v>5584</v>
      </c>
      <c r="D1128" t="s" s="7">
        <v>7113</v>
      </c>
    </row>
    <row r="1129">
      <c r="A1129" t="s">
        <v>1103</v>
      </c>
      <c r="B1129" t="s">
        <v>2295</v>
      </c>
      <c r="C1129" t="s">
        <v>5638</v>
      </c>
      <c r="D1129" t="s" s="7">
        <v>7113</v>
      </c>
    </row>
    <row r="1130">
      <c r="A1130" t="s">
        <v>1103</v>
      </c>
      <c r="B1130" t="s">
        <v>2295</v>
      </c>
      <c r="C1130" t="s">
        <v>7111</v>
      </c>
      <c r="D1130" t="s" s="7">
        <v>7113</v>
      </c>
    </row>
    <row r="1131">
      <c r="A1131" t="s">
        <v>1103</v>
      </c>
      <c r="B1131" t="s">
        <v>2295</v>
      </c>
      <c r="C1131" t="s">
        <v>5640</v>
      </c>
      <c r="D1131" t="s" s="7">
        <v>7113</v>
      </c>
    </row>
    <row r="1132">
      <c r="A1132" t="s">
        <v>1103</v>
      </c>
      <c r="B1132" t="s">
        <v>1269</v>
      </c>
      <c r="C1132" t="s">
        <v>7183</v>
      </c>
      <c r="D1132" t="s" s="7">
        <v>7113</v>
      </c>
    </row>
    <row r="1133">
      <c r="A1133" t="s">
        <v>1103</v>
      </c>
      <c r="B1133" t="s">
        <v>1269</v>
      </c>
      <c r="C1133" t="s">
        <v>5584</v>
      </c>
      <c r="D1133" t="s" s="7">
        <v>7112</v>
      </c>
    </row>
    <row r="1134">
      <c r="A1134" t="s">
        <v>1103</v>
      </c>
      <c r="B1134" t="s">
        <v>1269</v>
      </c>
      <c r="C1134" t="s">
        <v>5638</v>
      </c>
      <c r="D1134" t="s" s="7">
        <v>7112</v>
      </c>
    </row>
    <row r="1135">
      <c r="A1135" t="s">
        <v>1103</v>
      </c>
      <c r="B1135" t="s">
        <v>1269</v>
      </c>
      <c r="C1135" t="s">
        <v>5640</v>
      </c>
      <c r="D1135" t="s" s="7">
        <v>764</v>
      </c>
    </row>
    <row r="1136">
      <c r="A1136" t="s">
        <v>1103</v>
      </c>
      <c r="B1136" t="s">
        <v>1269</v>
      </c>
      <c r="C1136" t="s">
        <v>5602</v>
      </c>
      <c r="D1136" t="s" s="7">
        <v>7113</v>
      </c>
    </row>
    <row r="1137">
      <c r="A1137" t="s">
        <v>1103</v>
      </c>
      <c r="B1137" t="s">
        <v>1270</v>
      </c>
      <c r="C1137" t="s">
        <v>7183</v>
      </c>
      <c r="D1137" t="s" s="7">
        <v>7113</v>
      </c>
    </row>
    <row r="1138">
      <c r="A1138" t="s">
        <v>1103</v>
      </c>
      <c r="B1138" t="s">
        <v>1270</v>
      </c>
      <c r="C1138" t="s">
        <v>5584</v>
      </c>
      <c r="D1138" t="s" s="7">
        <v>7112</v>
      </c>
    </row>
    <row r="1139">
      <c r="A1139" t="s">
        <v>1103</v>
      </c>
      <c r="B1139" t="s">
        <v>1270</v>
      </c>
      <c r="C1139" t="s">
        <v>5638</v>
      </c>
      <c r="D1139" t="s" s="7">
        <v>7112</v>
      </c>
    </row>
    <row r="1140">
      <c r="A1140" t="s">
        <v>1103</v>
      </c>
      <c r="B1140" t="s">
        <v>1270</v>
      </c>
      <c r="C1140" t="s">
        <v>5640</v>
      </c>
      <c r="D1140" t="s" s="7">
        <v>764</v>
      </c>
    </row>
    <row r="1141">
      <c r="A1141" t="s">
        <v>1103</v>
      </c>
      <c r="B1141" t="s">
        <v>1270</v>
      </c>
      <c r="C1141" t="s">
        <v>5602</v>
      </c>
      <c r="D1141" t="s" s="7">
        <v>7113</v>
      </c>
    </row>
    <row r="1142">
      <c r="A1142" t="s">
        <v>1103</v>
      </c>
      <c r="B1142" t="s">
        <v>2510</v>
      </c>
      <c r="C1142" t="s">
        <v>5649</v>
      </c>
      <c r="D1142" t="s" s="7">
        <v>7112</v>
      </c>
    </row>
    <row r="1143">
      <c r="A1143" t="s">
        <v>1103</v>
      </c>
      <c r="B1143" t="s">
        <v>2510</v>
      </c>
      <c r="C1143" t="s">
        <v>5640</v>
      </c>
      <c r="D1143" t="s" s="7">
        <v>764</v>
      </c>
    </row>
    <row r="1144">
      <c r="A1144" t="s">
        <v>1103</v>
      </c>
      <c r="B1144" t="s">
        <v>2460</v>
      </c>
      <c r="C1144" t="s">
        <v>5649</v>
      </c>
      <c r="D1144" t="s" s="7">
        <v>7112</v>
      </c>
    </row>
    <row r="1145">
      <c r="A1145" t="s">
        <v>1103</v>
      </c>
      <c r="B1145" t="s">
        <v>2460</v>
      </c>
      <c r="C1145" t="s">
        <v>5640</v>
      </c>
      <c r="D1145" t="s" s="7">
        <v>764</v>
      </c>
    </row>
    <row r="1146">
      <c r="A1146" t="s">
        <v>1103</v>
      </c>
      <c r="B1146" t="s">
        <v>2463</v>
      </c>
      <c r="C1146" t="s">
        <v>5649</v>
      </c>
      <c r="D1146" t="s" s="7">
        <v>7112</v>
      </c>
    </row>
    <row r="1147">
      <c r="A1147" t="s">
        <v>1103</v>
      </c>
      <c r="B1147" t="s">
        <v>2463</v>
      </c>
      <c r="C1147" t="s">
        <v>5640</v>
      </c>
      <c r="D1147" t="s" s="7">
        <v>764</v>
      </c>
    </row>
    <row r="1148">
      <c r="A1148" t="s">
        <v>1103</v>
      </c>
      <c r="B1148" t="s">
        <v>2464</v>
      </c>
      <c r="C1148" t="s">
        <v>5649</v>
      </c>
      <c r="D1148" t="s" s="7">
        <v>7112</v>
      </c>
    </row>
    <row r="1149">
      <c r="A1149" t="s">
        <v>1103</v>
      </c>
      <c r="B1149" t="s">
        <v>2464</v>
      </c>
      <c r="C1149" t="s">
        <v>5640</v>
      </c>
      <c r="D1149" t="s" s="7">
        <v>764</v>
      </c>
    </row>
    <row r="1150">
      <c r="A1150" t="s">
        <v>1103</v>
      </c>
      <c r="B1150" t="s">
        <v>2466</v>
      </c>
      <c r="C1150" t="s">
        <v>5649</v>
      </c>
      <c r="D1150" t="s" s="7">
        <v>7112</v>
      </c>
    </row>
    <row r="1151">
      <c r="A1151" t="s">
        <v>1103</v>
      </c>
      <c r="B1151" t="s">
        <v>2466</v>
      </c>
      <c r="C1151" t="s">
        <v>5640</v>
      </c>
      <c r="D1151" t="s" s="7">
        <v>764</v>
      </c>
    </row>
    <row r="1152">
      <c r="A1152" t="s">
        <v>1103</v>
      </c>
      <c r="B1152" t="s">
        <v>2469</v>
      </c>
      <c r="C1152" t="s">
        <v>5649</v>
      </c>
      <c r="D1152" t="s" s="7">
        <v>7112</v>
      </c>
    </row>
    <row r="1153">
      <c r="A1153" t="s">
        <v>1103</v>
      </c>
      <c r="B1153" t="s">
        <v>2469</v>
      </c>
      <c r="C1153" t="s">
        <v>5640</v>
      </c>
      <c r="D1153" t="s" s="7">
        <v>764</v>
      </c>
    </row>
    <row r="1154">
      <c r="A1154" t="s">
        <v>1103</v>
      </c>
      <c r="B1154" t="s">
        <v>2472</v>
      </c>
      <c r="C1154" t="s">
        <v>5649</v>
      </c>
      <c r="D1154" t="s" s="7">
        <v>7112</v>
      </c>
    </row>
    <row r="1155">
      <c r="A1155" t="s">
        <v>1103</v>
      </c>
      <c r="B1155" t="s">
        <v>2472</v>
      </c>
      <c r="C1155" t="s">
        <v>5640</v>
      </c>
      <c r="D1155" t="s" s="7">
        <v>764</v>
      </c>
    </row>
    <row r="1156">
      <c r="A1156" t="s">
        <v>1103</v>
      </c>
      <c r="B1156" t="s">
        <v>2473</v>
      </c>
      <c r="C1156" t="s">
        <v>5649</v>
      </c>
      <c r="D1156" t="s" s="7">
        <v>7112</v>
      </c>
    </row>
    <row r="1157">
      <c r="A1157" t="s">
        <v>1103</v>
      </c>
      <c r="B1157" t="s">
        <v>2473</v>
      </c>
      <c r="C1157" t="s">
        <v>5640</v>
      </c>
      <c r="D1157" t="s" s="7">
        <v>764</v>
      </c>
    </row>
    <row r="1158">
      <c r="A1158" t="s">
        <v>1103</v>
      </c>
      <c r="B1158" t="s">
        <v>2474</v>
      </c>
      <c r="C1158" t="s">
        <v>5649</v>
      </c>
      <c r="D1158" t="s" s="7">
        <v>7112</v>
      </c>
    </row>
    <row r="1159">
      <c r="A1159" t="s">
        <v>1103</v>
      </c>
      <c r="B1159" t="s">
        <v>2474</v>
      </c>
      <c r="C1159" t="s">
        <v>5640</v>
      </c>
      <c r="D1159" t="s" s="7">
        <v>764</v>
      </c>
    </row>
    <row r="1160">
      <c r="A1160" t="s">
        <v>1103</v>
      </c>
      <c r="B1160" t="s">
        <v>2476</v>
      </c>
      <c r="C1160" t="s">
        <v>5649</v>
      </c>
      <c r="D1160" t="s" s="7">
        <v>7112</v>
      </c>
    </row>
    <row r="1161">
      <c r="A1161" t="s">
        <v>1103</v>
      </c>
      <c r="B1161" t="s">
        <v>2476</v>
      </c>
      <c r="C1161" t="s">
        <v>5640</v>
      </c>
      <c r="D1161" t="s" s="7">
        <v>764</v>
      </c>
    </row>
    <row r="1162">
      <c r="A1162" t="s">
        <v>1103</v>
      </c>
      <c r="B1162" t="s">
        <v>2478</v>
      </c>
      <c r="C1162" t="s">
        <v>5649</v>
      </c>
      <c r="D1162" t="s" s="7">
        <v>7112</v>
      </c>
    </row>
    <row r="1163">
      <c r="A1163" t="s">
        <v>1103</v>
      </c>
      <c r="B1163" t="s">
        <v>2478</v>
      </c>
      <c r="C1163" t="s">
        <v>5640</v>
      </c>
      <c r="D1163" t="s" s="7">
        <v>764</v>
      </c>
    </row>
    <row r="1164">
      <c r="A1164" t="s">
        <v>1103</v>
      </c>
      <c r="B1164" t="s">
        <v>2480</v>
      </c>
      <c r="C1164" t="s">
        <v>5649</v>
      </c>
      <c r="D1164" t="s" s="7">
        <v>7112</v>
      </c>
    </row>
    <row r="1165">
      <c r="A1165" t="s">
        <v>1103</v>
      </c>
      <c r="B1165" t="s">
        <v>2480</v>
      </c>
      <c r="C1165" t="s">
        <v>5640</v>
      </c>
      <c r="D1165" t="s" s="7">
        <v>764</v>
      </c>
    </row>
    <row r="1166">
      <c r="A1166" t="s">
        <v>1103</v>
      </c>
      <c r="B1166" t="s">
        <v>2481</v>
      </c>
      <c r="C1166" t="s">
        <v>5649</v>
      </c>
      <c r="D1166" t="s" s="7">
        <v>7112</v>
      </c>
    </row>
    <row r="1167">
      <c r="A1167" t="s">
        <v>1103</v>
      </c>
      <c r="B1167" t="s">
        <v>2481</v>
      </c>
      <c r="C1167" t="s">
        <v>5640</v>
      </c>
      <c r="D1167" t="s" s="7">
        <v>764</v>
      </c>
    </row>
    <row r="1168">
      <c r="A1168" t="s">
        <v>1103</v>
      </c>
      <c r="B1168" t="s">
        <v>2482</v>
      </c>
      <c r="C1168" t="s">
        <v>5649</v>
      </c>
      <c r="D1168" t="s" s="7">
        <v>7112</v>
      </c>
    </row>
    <row r="1169">
      <c r="A1169" t="s">
        <v>1103</v>
      </c>
      <c r="B1169" t="s">
        <v>2482</v>
      </c>
      <c r="C1169" t="s">
        <v>5640</v>
      </c>
      <c r="D1169" t="s" s="7">
        <v>764</v>
      </c>
    </row>
    <row r="1170">
      <c r="A1170" t="s">
        <v>1103</v>
      </c>
      <c r="B1170" t="s">
        <v>2483</v>
      </c>
      <c r="C1170" t="s">
        <v>5649</v>
      </c>
      <c r="D1170" t="s" s="7">
        <v>7112</v>
      </c>
    </row>
    <row r="1171">
      <c r="A1171" t="s">
        <v>1103</v>
      </c>
      <c r="B1171" t="s">
        <v>2483</v>
      </c>
      <c r="C1171" t="s">
        <v>5640</v>
      </c>
      <c r="D1171" t="s" s="7">
        <v>764</v>
      </c>
    </row>
    <row r="1172">
      <c r="A1172" t="s">
        <v>1103</v>
      </c>
      <c r="B1172" t="s">
        <v>2484</v>
      </c>
      <c r="C1172" t="s">
        <v>5649</v>
      </c>
      <c r="D1172" t="s" s="7">
        <v>7112</v>
      </c>
    </row>
    <row r="1173">
      <c r="A1173" t="s">
        <v>1103</v>
      </c>
      <c r="B1173" t="s">
        <v>2484</v>
      </c>
      <c r="C1173" t="s">
        <v>5640</v>
      </c>
      <c r="D1173" t="s" s="7">
        <v>764</v>
      </c>
    </row>
    <row r="1174">
      <c r="A1174" t="s">
        <v>1103</v>
      </c>
      <c r="B1174" t="s">
        <v>2485</v>
      </c>
      <c r="C1174" t="s">
        <v>5649</v>
      </c>
      <c r="D1174" t="s" s="7">
        <v>7112</v>
      </c>
    </row>
    <row r="1175">
      <c r="A1175" t="s">
        <v>1103</v>
      </c>
      <c r="B1175" t="s">
        <v>2485</v>
      </c>
      <c r="C1175" t="s">
        <v>5640</v>
      </c>
      <c r="D1175" t="s" s="7">
        <v>764</v>
      </c>
    </row>
    <row r="1176">
      <c r="A1176" t="s">
        <v>1103</v>
      </c>
      <c r="B1176" t="s">
        <v>2487</v>
      </c>
      <c r="C1176" t="s">
        <v>5649</v>
      </c>
      <c r="D1176" t="s" s="7">
        <v>7112</v>
      </c>
    </row>
    <row r="1177">
      <c r="A1177" t="s">
        <v>1103</v>
      </c>
      <c r="B1177" t="s">
        <v>2487</v>
      </c>
      <c r="C1177" t="s">
        <v>5640</v>
      </c>
      <c r="D1177" t="s" s="7">
        <v>764</v>
      </c>
    </row>
    <row r="1178">
      <c r="A1178" t="s">
        <v>1103</v>
      </c>
      <c r="B1178" t="s">
        <v>2489</v>
      </c>
      <c r="C1178" t="s">
        <v>5649</v>
      </c>
      <c r="D1178" t="s" s="7">
        <v>7112</v>
      </c>
    </row>
    <row r="1179">
      <c r="A1179" t="s">
        <v>1103</v>
      </c>
      <c r="B1179" t="s">
        <v>2489</v>
      </c>
      <c r="C1179" t="s">
        <v>5640</v>
      </c>
      <c r="D1179" t="s" s="7">
        <v>764</v>
      </c>
    </row>
    <row r="1180">
      <c r="A1180" t="s">
        <v>1103</v>
      </c>
      <c r="B1180" t="s">
        <v>2490</v>
      </c>
      <c r="C1180" t="s">
        <v>5649</v>
      </c>
      <c r="D1180" t="s" s="7">
        <v>7112</v>
      </c>
    </row>
    <row r="1181">
      <c r="A1181" t="s">
        <v>1103</v>
      </c>
      <c r="B1181" t="s">
        <v>2490</v>
      </c>
      <c r="C1181" t="s">
        <v>5640</v>
      </c>
      <c r="D1181" t="s" s="7">
        <v>764</v>
      </c>
    </row>
    <row r="1182">
      <c r="A1182" t="s">
        <v>1103</v>
      </c>
      <c r="B1182" t="s">
        <v>2492</v>
      </c>
      <c r="C1182" t="s">
        <v>5649</v>
      </c>
      <c r="D1182" t="s" s="7">
        <v>7112</v>
      </c>
    </row>
    <row r="1183">
      <c r="A1183" t="s">
        <v>1103</v>
      </c>
      <c r="B1183" t="s">
        <v>2492</v>
      </c>
      <c r="C1183" t="s">
        <v>5640</v>
      </c>
      <c r="D1183" t="s" s="7">
        <v>764</v>
      </c>
    </row>
    <row r="1184">
      <c r="A1184" t="s">
        <v>1103</v>
      </c>
      <c r="B1184" t="s">
        <v>2494</v>
      </c>
      <c r="C1184" t="s">
        <v>5649</v>
      </c>
      <c r="D1184" t="s" s="7">
        <v>7112</v>
      </c>
    </row>
    <row r="1185">
      <c r="A1185" t="s">
        <v>1103</v>
      </c>
      <c r="B1185" t="s">
        <v>2494</v>
      </c>
      <c r="C1185" t="s">
        <v>5640</v>
      </c>
      <c r="D1185" t="s" s="7">
        <v>764</v>
      </c>
    </row>
    <row r="1186">
      <c r="A1186" t="s">
        <v>1103</v>
      </c>
      <c r="B1186" t="s">
        <v>2496</v>
      </c>
      <c r="C1186" t="s">
        <v>5649</v>
      </c>
      <c r="D1186" t="s" s="7">
        <v>7112</v>
      </c>
    </row>
    <row r="1187">
      <c r="A1187" t="s">
        <v>1103</v>
      </c>
      <c r="B1187" t="s">
        <v>2496</v>
      </c>
      <c r="C1187" t="s">
        <v>5640</v>
      </c>
      <c r="D1187" t="s" s="7">
        <v>764</v>
      </c>
    </row>
    <row r="1188">
      <c r="A1188" t="s">
        <v>1103</v>
      </c>
      <c r="B1188" t="s">
        <v>2498</v>
      </c>
      <c r="C1188" t="s">
        <v>5649</v>
      </c>
      <c r="D1188" t="s" s="7">
        <v>7112</v>
      </c>
    </row>
    <row r="1189">
      <c r="A1189" t="s">
        <v>1103</v>
      </c>
      <c r="B1189" t="s">
        <v>2498</v>
      </c>
      <c r="C1189" t="s">
        <v>5640</v>
      </c>
      <c r="D1189" t="s" s="7">
        <v>764</v>
      </c>
    </row>
    <row r="1190">
      <c r="A1190" t="s">
        <v>1103</v>
      </c>
      <c r="B1190" t="s">
        <v>2500</v>
      </c>
      <c r="C1190" t="s">
        <v>5649</v>
      </c>
      <c r="D1190" t="s" s="7">
        <v>7112</v>
      </c>
    </row>
    <row r="1191">
      <c r="A1191" t="s">
        <v>1103</v>
      </c>
      <c r="B1191" t="s">
        <v>2500</v>
      </c>
      <c r="C1191" t="s">
        <v>5640</v>
      </c>
      <c r="D1191" t="s" s="7">
        <v>764</v>
      </c>
    </row>
    <row r="1192">
      <c r="A1192" t="s">
        <v>1103</v>
      </c>
      <c r="B1192" t="s">
        <v>2501</v>
      </c>
      <c r="C1192" t="s">
        <v>5649</v>
      </c>
      <c r="D1192" t="s" s="7">
        <v>7112</v>
      </c>
    </row>
    <row r="1193">
      <c r="A1193" t="s">
        <v>1103</v>
      </c>
      <c r="B1193" t="s">
        <v>2501</v>
      </c>
      <c r="C1193" t="s">
        <v>5640</v>
      </c>
      <c r="D1193" t="s" s="7">
        <v>764</v>
      </c>
    </row>
    <row r="1194">
      <c r="A1194" t="s">
        <v>1103</v>
      </c>
      <c r="B1194" t="s">
        <v>2511</v>
      </c>
      <c r="C1194" t="s">
        <v>5649</v>
      </c>
      <c r="D1194" t="s" s="7">
        <v>7112</v>
      </c>
    </row>
    <row r="1195">
      <c r="A1195" t="s">
        <v>1103</v>
      </c>
      <c r="B1195" t="s">
        <v>2511</v>
      </c>
      <c r="C1195" t="s">
        <v>5640</v>
      </c>
      <c r="D1195" t="s" s="7">
        <v>764</v>
      </c>
    </row>
    <row r="1196">
      <c r="A1196" t="s">
        <v>1103</v>
      </c>
      <c r="B1196" t="s">
        <v>2513</v>
      </c>
      <c r="C1196" t="s">
        <v>5649</v>
      </c>
      <c r="D1196" t="s" s="7">
        <v>7112</v>
      </c>
    </row>
    <row r="1197">
      <c r="A1197" t="s">
        <v>1103</v>
      </c>
      <c r="B1197" t="s">
        <v>2513</v>
      </c>
      <c r="C1197" t="s">
        <v>5640</v>
      </c>
      <c r="D1197" t="s" s="7">
        <v>764</v>
      </c>
    </row>
    <row r="1198">
      <c r="A1198" t="s">
        <v>1103</v>
      </c>
      <c r="B1198" t="s">
        <v>2514</v>
      </c>
      <c r="C1198" t="s">
        <v>5649</v>
      </c>
      <c r="D1198" t="s" s="7">
        <v>7112</v>
      </c>
    </row>
    <row r="1199">
      <c r="A1199" t="s">
        <v>1103</v>
      </c>
      <c r="B1199" t="s">
        <v>2514</v>
      </c>
      <c r="C1199" t="s">
        <v>5640</v>
      </c>
      <c r="D1199" t="s" s="7">
        <v>764</v>
      </c>
    </row>
    <row r="1200">
      <c r="A1200" t="s">
        <v>1103</v>
      </c>
      <c r="B1200" t="s">
        <v>2549</v>
      </c>
      <c r="C1200" t="s">
        <v>5649</v>
      </c>
      <c r="D1200" t="s" s="7">
        <v>7112</v>
      </c>
    </row>
    <row r="1201">
      <c r="A1201" t="s">
        <v>1103</v>
      </c>
      <c r="B1201" t="s">
        <v>2549</v>
      </c>
      <c r="C1201" t="s">
        <v>5640</v>
      </c>
      <c r="D1201" t="s" s="7">
        <v>764</v>
      </c>
    </row>
    <row r="1202">
      <c r="A1202" t="s">
        <v>1103</v>
      </c>
      <c r="B1202" t="s">
        <v>2551</v>
      </c>
      <c r="C1202" t="s">
        <v>5649</v>
      </c>
      <c r="D1202" t="s" s="7">
        <v>7112</v>
      </c>
    </row>
    <row r="1203">
      <c r="A1203" t="s">
        <v>1103</v>
      </c>
      <c r="B1203" t="s">
        <v>2551</v>
      </c>
      <c r="C1203" t="s">
        <v>5640</v>
      </c>
      <c r="D1203" t="s" s="7">
        <v>764</v>
      </c>
    </row>
    <row r="1204">
      <c r="A1204" t="s">
        <v>1103</v>
      </c>
      <c r="B1204" t="s">
        <v>2515</v>
      </c>
      <c r="C1204" t="s">
        <v>5649</v>
      </c>
      <c r="D1204" t="s" s="7">
        <v>7112</v>
      </c>
    </row>
    <row r="1205">
      <c r="A1205" t="s">
        <v>1103</v>
      </c>
      <c r="B1205" t="s">
        <v>2515</v>
      </c>
      <c r="C1205" t="s">
        <v>5640</v>
      </c>
      <c r="D1205" t="s" s="7">
        <v>764</v>
      </c>
    </row>
    <row r="1206">
      <c r="A1206" t="s">
        <v>1103</v>
      </c>
      <c r="B1206" t="s">
        <v>2517</v>
      </c>
      <c r="C1206" t="s">
        <v>5649</v>
      </c>
      <c r="D1206" t="s" s="7">
        <v>7112</v>
      </c>
    </row>
    <row r="1207">
      <c r="A1207" t="s">
        <v>1103</v>
      </c>
      <c r="B1207" t="s">
        <v>2517</v>
      </c>
      <c r="C1207" t="s">
        <v>5640</v>
      </c>
      <c r="D1207" t="s" s="7">
        <v>764</v>
      </c>
    </row>
    <row r="1208">
      <c r="A1208" t="s">
        <v>1103</v>
      </c>
      <c r="B1208" t="s">
        <v>2521</v>
      </c>
      <c r="C1208" t="s">
        <v>5649</v>
      </c>
      <c r="D1208" t="s" s="7">
        <v>7112</v>
      </c>
    </row>
    <row r="1209">
      <c r="A1209" t="s">
        <v>1103</v>
      </c>
      <c r="B1209" t="s">
        <v>2521</v>
      </c>
      <c r="C1209" t="s">
        <v>5640</v>
      </c>
      <c r="D1209" t="s" s="7">
        <v>764</v>
      </c>
    </row>
    <row r="1210">
      <c r="A1210" t="s">
        <v>1103</v>
      </c>
      <c r="B1210" t="s">
        <v>2522</v>
      </c>
      <c r="C1210" t="s">
        <v>5649</v>
      </c>
      <c r="D1210" t="s" s="7">
        <v>7112</v>
      </c>
    </row>
    <row r="1211">
      <c r="A1211" t="s">
        <v>1103</v>
      </c>
      <c r="B1211" t="s">
        <v>2522</v>
      </c>
      <c r="C1211" t="s">
        <v>5640</v>
      </c>
      <c r="D1211" t="s" s="7">
        <v>764</v>
      </c>
    </row>
    <row r="1212">
      <c r="A1212" t="s">
        <v>1103</v>
      </c>
      <c r="B1212" t="s">
        <v>2523</v>
      </c>
      <c r="C1212" t="s">
        <v>5649</v>
      </c>
      <c r="D1212" t="s" s="7">
        <v>7112</v>
      </c>
    </row>
    <row r="1213">
      <c r="A1213" t="s">
        <v>1103</v>
      </c>
      <c r="B1213" t="s">
        <v>2523</v>
      </c>
      <c r="C1213" t="s">
        <v>5640</v>
      </c>
      <c r="D1213" t="s" s="7">
        <v>764</v>
      </c>
    </row>
    <row r="1214">
      <c r="A1214" t="s">
        <v>1103</v>
      </c>
      <c r="B1214" t="s">
        <v>2525</v>
      </c>
      <c r="C1214" t="s">
        <v>5649</v>
      </c>
      <c r="D1214" t="s" s="7">
        <v>7112</v>
      </c>
    </row>
    <row r="1215">
      <c r="A1215" t="s">
        <v>1103</v>
      </c>
      <c r="B1215" t="s">
        <v>2525</v>
      </c>
      <c r="C1215" t="s">
        <v>5640</v>
      </c>
      <c r="D1215" t="s" s="7">
        <v>764</v>
      </c>
    </row>
    <row r="1216">
      <c r="A1216" t="s">
        <v>1103</v>
      </c>
      <c r="B1216" t="s">
        <v>2527</v>
      </c>
      <c r="C1216" t="s">
        <v>5649</v>
      </c>
      <c r="D1216" t="s" s="7">
        <v>7112</v>
      </c>
    </row>
    <row r="1217">
      <c r="A1217" t="s">
        <v>1103</v>
      </c>
      <c r="B1217" t="s">
        <v>2527</v>
      </c>
      <c r="C1217" t="s">
        <v>5640</v>
      </c>
      <c r="D1217" t="s" s="7">
        <v>764</v>
      </c>
    </row>
    <row r="1218">
      <c r="A1218" t="s">
        <v>1103</v>
      </c>
      <c r="B1218" t="s">
        <v>2529</v>
      </c>
      <c r="C1218" t="s">
        <v>5649</v>
      </c>
      <c r="D1218" t="s" s="7">
        <v>7112</v>
      </c>
    </row>
    <row r="1219">
      <c r="A1219" t="s">
        <v>1103</v>
      </c>
      <c r="B1219" t="s">
        <v>2529</v>
      </c>
      <c r="C1219" t="s">
        <v>5640</v>
      </c>
      <c r="D1219" t="s" s="7">
        <v>764</v>
      </c>
    </row>
    <row r="1220">
      <c r="A1220" t="s">
        <v>1103</v>
      </c>
      <c r="B1220" t="s">
        <v>2531</v>
      </c>
      <c r="C1220" t="s">
        <v>5649</v>
      </c>
      <c r="D1220" t="s" s="7">
        <v>7112</v>
      </c>
    </row>
    <row r="1221">
      <c r="A1221" t="s">
        <v>1103</v>
      </c>
      <c r="B1221" t="s">
        <v>2531</v>
      </c>
      <c r="C1221" t="s">
        <v>5640</v>
      </c>
      <c r="D1221" t="s" s="7">
        <v>764</v>
      </c>
    </row>
    <row r="1222">
      <c r="A1222" t="s">
        <v>1103</v>
      </c>
      <c r="B1222" t="s">
        <v>2533</v>
      </c>
      <c r="C1222" t="s">
        <v>5649</v>
      </c>
      <c r="D1222" t="s" s="7">
        <v>7112</v>
      </c>
    </row>
    <row r="1223">
      <c r="A1223" t="s">
        <v>1103</v>
      </c>
      <c r="B1223" t="s">
        <v>2533</v>
      </c>
      <c r="C1223" t="s">
        <v>5640</v>
      </c>
      <c r="D1223" t="s" s="7">
        <v>764</v>
      </c>
    </row>
    <row r="1224">
      <c r="A1224" t="s">
        <v>1103</v>
      </c>
      <c r="B1224" t="s">
        <v>2535</v>
      </c>
      <c r="C1224" t="s">
        <v>5649</v>
      </c>
      <c r="D1224" t="s" s="7">
        <v>7112</v>
      </c>
    </row>
    <row r="1225">
      <c r="A1225" t="s">
        <v>1103</v>
      </c>
      <c r="B1225" t="s">
        <v>2535</v>
      </c>
      <c r="C1225" t="s">
        <v>5640</v>
      </c>
      <c r="D1225" t="s" s="7">
        <v>764</v>
      </c>
    </row>
    <row r="1226">
      <c r="A1226" t="s">
        <v>1103</v>
      </c>
      <c r="B1226" t="s">
        <v>2538</v>
      </c>
      <c r="C1226" t="s">
        <v>5649</v>
      </c>
      <c r="D1226" t="s" s="7">
        <v>7112</v>
      </c>
    </row>
    <row r="1227">
      <c r="A1227" t="s">
        <v>1103</v>
      </c>
      <c r="B1227" t="s">
        <v>2538</v>
      </c>
      <c r="C1227" t="s">
        <v>5640</v>
      </c>
      <c r="D1227" t="s" s="7">
        <v>764</v>
      </c>
    </row>
    <row r="1228">
      <c r="A1228" t="s">
        <v>1103</v>
      </c>
      <c r="B1228" t="s">
        <v>2539</v>
      </c>
      <c r="C1228" t="s">
        <v>5649</v>
      </c>
      <c r="D1228" t="s" s="7">
        <v>7112</v>
      </c>
    </row>
    <row r="1229">
      <c r="A1229" t="s">
        <v>1103</v>
      </c>
      <c r="B1229" t="s">
        <v>2539</v>
      </c>
      <c r="C1229" t="s">
        <v>5640</v>
      </c>
      <c r="D1229" t="s" s="7">
        <v>764</v>
      </c>
    </row>
    <row r="1230">
      <c r="A1230" t="s">
        <v>1103</v>
      </c>
      <c r="B1230" t="s">
        <v>2540</v>
      </c>
      <c r="C1230" t="s">
        <v>5649</v>
      </c>
      <c r="D1230" t="s" s="7">
        <v>7112</v>
      </c>
    </row>
    <row r="1231">
      <c r="A1231" t="s">
        <v>1103</v>
      </c>
      <c r="B1231" t="s">
        <v>2540</v>
      </c>
      <c r="C1231" t="s">
        <v>5640</v>
      </c>
      <c r="D1231" t="s" s="7">
        <v>764</v>
      </c>
    </row>
    <row r="1232">
      <c r="A1232" t="s">
        <v>1103</v>
      </c>
      <c r="B1232" t="s">
        <v>2541</v>
      </c>
      <c r="C1232" t="s">
        <v>5649</v>
      </c>
      <c r="D1232" t="s" s="7">
        <v>7112</v>
      </c>
    </row>
    <row r="1233">
      <c r="A1233" t="s">
        <v>1103</v>
      </c>
      <c r="B1233" t="s">
        <v>2541</v>
      </c>
      <c r="C1233" t="s">
        <v>5640</v>
      </c>
      <c r="D1233" t="s" s="7">
        <v>764</v>
      </c>
    </row>
    <row r="1234">
      <c r="A1234" t="s">
        <v>1103</v>
      </c>
      <c r="B1234" t="s">
        <v>2543</v>
      </c>
      <c r="C1234" t="s">
        <v>5649</v>
      </c>
      <c r="D1234" t="s" s="7">
        <v>7112</v>
      </c>
    </row>
    <row r="1235">
      <c r="A1235" t="s">
        <v>1103</v>
      </c>
      <c r="B1235" t="s">
        <v>2543</v>
      </c>
      <c r="C1235" t="s">
        <v>5640</v>
      </c>
      <c r="D1235" t="s" s="7">
        <v>764</v>
      </c>
    </row>
    <row r="1236">
      <c r="A1236" t="s">
        <v>1103</v>
      </c>
      <c r="B1236" t="s">
        <v>2545</v>
      </c>
      <c r="C1236" t="s">
        <v>5649</v>
      </c>
      <c r="D1236" t="s" s="7">
        <v>7112</v>
      </c>
    </row>
    <row r="1237">
      <c r="A1237" t="s">
        <v>1103</v>
      </c>
      <c r="B1237" t="s">
        <v>2545</v>
      </c>
      <c r="C1237" t="s">
        <v>5640</v>
      </c>
      <c r="D1237" t="s" s="7">
        <v>764</v>
      </c>
    </row>
    <row r="1238">
      <c r="A1238" t="s">
        <v>1103</v>
      </c>
      <c r="B1238" t="s">
        <v>2547</v>
      </c>
      <c r="C1238" t="s">
        <v>5649</v>
      </c>
      <c r="D1238" t="s" s="7">
        <v>7112</v>
      </c>
    </row>
    <row r="1239">
      <c r="A1239" t="s">
        <v>1103</v>
      </c>
      <c r="B1239" t="s">
        <v>2547</v>
      </c>
      <c r="C1239" t="s">
        <v>5640</v>
      </c>
      <c r="D1239" t="s" s="7">
        <v>764</v>
      </c>
    </row>
    <row r="1240">
      <c r="A1240" t="s">
        <v>1103</v>
      </c>
      <c r="B1240" t="s">
        <v>2553</v>
      </c>
      <c r="C1240" t="s">
        <v>5649</v>
      </c>
      <c r="D1240" t="s" s="7">
        <v>7112</v>
      </c>
    </row>
    <row r="1241">
      <c r="A1241" t="s">
        <v>1103</v>
      </c>
      <c r="B1241" t="s">
        <v>2553</v>
      </c>
      <c r="C1241" t="s">
        <v>5640</v>
      </c>
      <c r="D1241" t="s" s="7">
        <v>764</v>
      </c>
    </row>
    <row r="1242">
      <c r="A1242" t="s">
        <v>1103</v>
      </c>
      <c r="B1242" t="s">
        <v>2555</v>
      </c>
      <c r="C1242" t="s">
        <v>5649</v>
      </c>
      <c r="D1242" t="s" s="7">
        <v>7112</v>
      </c>
    </row>
    <row r="1243">
      <c r="A1243" t="s">
        <v>1103</v>
      </c>
      <c r="B1243" t="s">
        <v>2555</v>
      </c>
      <c r="C1243" t="s">
        <v>5640</v>
      </c>
      <c r="D1243" t="s" s="7">
        <v>764</v>
      </c>
    </row>
    <row r="1244">
      <c r="A1244" t="s">
        <v>1103</v>
      </c>
      <c r="B1244" t="s">
        <v>2558</v>
      </c>
      <c r="C1244" t="s">
        <v>5649</v>
      </c>
      <c r="D1244" t="s" s="7">
        <v>7112</v>
      </c>
    </row>
    <row r="1245">
      <c r="A1245" t="s">
        <v>1103</v>
      </c>
      <c r="B1245" t="s">
        <v>2558</v>
      </c>
      <c r="C1245" t="s">
        <v>5640</v>
      </c>
      <c r="D1245" t="s" s="7">
        <v>764</v>
      </c>
    </row>
    <row r="1246">
      <c r="A1246" t="s">
        <v>1103</v>
      </c>
      <c r="B1246" t="s">
        <v>2559</v>
      </c>
      <c r="C1246" t="s">
        <v>5649</v>
      </c>
      <c r="D1246" t="s" s="7">
        <v>7112</v>
      </c>
    </row>
    <row r="1247">
      <c r="A1247" t="s">
        <v>1103</v>
      </c>
      <c r="B1247" t="s">
        <v>2559</v>
      </c>
      <c r="C1247" t="s">
        <v>5640</v>
      </c>
      <c r="D1247" t="s" s="7">
        <v>764</v>
      </c>
    </row>
    <row r="1248">
      <c r="A1248" t="s">
        <v>1103</v>
      </c>
      <c r="B1248" t="s">
        <v>2560</v>
      </c>
      <c r="C1248" t="s">
        <v>5649</v>
      </c>
      <c r="D1248" t="s" s="7">
        <v>7112</v>
      </c>
    </row>
    <row r="1249">
      <c r="A1249" t="s">
        <v>1103</v>
      </c>
      <c r="B1249" t="s">
        <v>2560</v>
      </c>
      <c r="C1249" t="s">
        <v>5640</v>
      </c>
      <c r="D1249" t="s" s="7">
        <v>764</v>
      </c>
    </row>
    <row r="1250">
      <c r="A1250" t="s">
        <v>1103</v>
      </c>
      <c r="B1250" t="s">
        <v>2562</v>
      </c>
      <c r="C1250" t="s">
        <v>5649</v>
      </c>
      <c r="D1250" t="s" s="7">
        <v>7112</v>
      </c>
    </row>
    <row r="1251">
      <c r="A1251" t="s">
        <v>1103</v>
      </c>
      <c r="B1251" t="s">
        <v>2562</v>
      </c>
      <c r="C1251" t="s">
        <v>5640</v>
      </c>
      <c r="D1251" t="s" s="7">
        <v>764</v>
      </c>
    </row>
    <row r="1252">
      <c r="A1252" t="s">
        <v>1103</v>
      </c>
      <c r="B1252" t="s">
        <v>2565</v>
      </c>
      <c r="C1252" t="s">
        <v>5649</v>
      </c>
      <c r="D1252" t="s" s="7">
        <v>7112</v>
      </c>
    </row>
    <row r="1253">
      <c r="A1253" t="s">
        <v>1103</v>
      </c>
      <c r="B1253" t="s">
        <v>2565</v>
      </c>
      <c r="C1253" t="s">
        <v>5640</v>
      </c>
      <c r="D1253" t="s" s="7">
        <v>764</v>
      </c>
    </row>
    <row r="1254">
      <c r="A1254" t="s">
        <v>1103</v>
      </c>
      <c r="B1254" t="s">
        <v>2566</v>
      </c>
      <c r="C1254" t="s">
        <v>5649</v>
      </c>
      <c r="D1254" t="s" s="7">
        <v>7112</v>
      </c>
    </row>
    <row r="1255">
      <c r="A1255" t="s">
        <v>1103</v>
      </c>
      <c r="B1255" t="s">
        <v>2566</v>
      </c>
      <c r="C1255" t="s">
        <v>5640</v>
      </c>
      <c r="D1255" t="s" s="7">
        <v>764</v>
      </c>
    </row>
    <row r="1256">
      <c r="A1256" t="s">
        <v>1103</v>
      </c>
      <c r="B1256" t="s">
        <v>2502</v>
      </c>
      <c r="C1256" t="s">
        <v>5649</v>
      </c>
      <c r="D1256" t="s" s="7">
        <v>7112</v>
      </c>
    </row>
    <row r="1257">
      <c r="A1257" t="s">
        <v>1103</v>
      </c>
      <c r="B1257" t="s">
        <v>2502</v>
      </c>
      <c r="C1257" t="s">
        <v>5640</v>
      </c>
      <c r="D1257" t="s" s="7">
        <v>764</v>
      </c>
    </row>
    <row r="1258">
      <c r="A1258" t="s">
        <v>1103</v>
      </c>
      <c r="B1258" t="s">
        <v>2504</v>
      </c>
      <c r="C1258" t="s">
        <v>5649</v>
      </c>
      <c r="D1258" t="s" s="7">
        <v>7112</v>
      </c>
    </row>
    <row r="1259">
      <c r="A1259" t="s">
        <v>1103</v>
      </c>
      <c r="B1259" t="s">
        <v>2504</v>
      </c>
      <c r="C1259" t="s">
        <v>5640</v>
      </c>
      <c r="D1259" t="s" s="7">
        <v>764</v>
      </c>
    </row>
    <row r="1260">
      <c r="A1260" t="s">
        <v>1103</v>
      </c>
      <c r="B1260" t="s">
        <v>2505</v>
      </c>
      <c r="C1260" t="s">
        <v>5649</v>
      </c>
      <c r="D1260" t="s" s="7">
        <v>7112</v>
      </c>
    </row>
    <row r="1261">
      <c r="A1261" t="s">
        <v>1103</v>
      </c>
      <c r="B1261" t="s">
        <v>2505</v>
      </c>
      <c r="C1261" t="s">
        <v>5640</v>
      </c>
      <c r="D1261" t="s" s="7">
        <v>764</v>
      </c>
    </row>
    <row r="1262">
      <c r="A1262" t="s">
        <v>1103</v>
      </c>
      <c r="B1262" t="s">
        <v>2508</v>
      </c>
      <c r="C1262" t="s">
        <v>5649</v>
      </c>
      <c r="D1262" t="s" s="7">
        <v>7112</v>
      </c>
    </row>
    <row r="1263">
      <c r="A1263" t="s">
        <v>1103</v>
      </c>
      <c r="B1263" t="s">
        <v>2508</v>
      </c>
      <c r="C1263" t="s">
        <v>5640</v>
      </c>
      <c r="D1263" t="s" s="7">
        <v>764</v>
      </c>
    </row>
    <row r="1264">
      <c r="A1264" t="s">
        <v>1103</v>
      </c>
      <c r="B1264" t="s">
        <v>2509</v>
      </c>
      <c r="C1264" t="s">
        <v>5649</v>
      </c>
      <c r="D1264" t="s" s="7">
        <v>7112</v>
      </c>
    </row>
    <row r="1265">
      <c r="A1265" t="s">
        <v>1103</v>
      </c>
      <c r="B1265" t="s">
        <v>2509</v>
      </c>
      <c r="C1265" t="s">
        <v>5640</v>
      </c>
      <c r="D1265" t="s" s="7">
        <v>764</v>
      </c>
    </row>
    <row r="1266">
      <c r="A1266" t="s">
        <v>1103</v>
      </c>
      <c r="B1266" t="s">
        <v>2278</v>
      </c>
      <c r="C1266" t="s">
        <v>5649</v>
      </c>
      <c r="D1266" t="s" s="7">
        <v>7114</v>
      </c>
    </row>
    <row r="1267">
      <c r="A1267" t="s">
        <v>1103</v>
      </c>
      <c r="B1267" t="s">
        <v>2278</v>
      </c>
      <c r="C1267" t="s">
        <v>7111</v>
      </c>
      <c r="D1267" t="s" s="7">
        <v>7113</v>
      </c>
    </row>
    <row r="1268">
      <c r="A1268" t="s">
        <v>1103</v>
      </c>
      <c r="B1268" t="s">
        <v>2278</v>
      </c>
      <c r="C1268" t="s">
        <v>7183</v>
      </c>
      <c r="D1268" t="s" s="7">
        <v>7113</v>
      </c>
    </row>
    <row r="1269">
      <c r="A1269" t="s">
        <v>1103</v>
      </c>
      <c r="B1269" t="s">
        <v>2278</v>
      </c>
      <c r="C1269" t="s">
        <v>5638</v>
      </c>
      <c r="D1269" t="s" s="7">
        <v>7112</v>
      </c>
    </row>
    <row r="1270">
      <c r="A1270" t="s">
        <v>1103</v>
      </c>
      <c r="B1270" t="s">
        <v>2278</v>
      </c>
      <c r="C1270" t="s">
        <v>5584</v>
      </c>
      <c r="D1270" t="s" s="7">
        <v>7112</v>
      </c>
    </row>
    <row r="1271">
      <c r="A1271" t="s">
        <v>1103</v>
      </c>
      <c r="B1271" t="s">
        <v>2278</v>
      </c>
      <c r="C1271" t="s">
        <v>5640</v>
      </c>
      <c r="D1271" t="s" s="7">
        <v>764</v>
      </c>
    </row>
    <row r="1272">
      <c r="A1272" t="s">
        <v>1103</v>
      </c>
      <c r="B1272" t="s">
        <v>2278</v>
      </c>
      <c r="C1272" t="s">
        <v>5602</v>
      </c>
      <c r="D1272" t="s" s="7">
        <v>7113</v>
      </c>
    </row>
    <row r="1273">
      <c r="A1273" t="s">
        <v>1103</v>
      </c>
      <c r="B1273" t="s">
        <v>2167</v>
      </c>
      <c r="C1273" t="s">
        <v>5649</v>
      </c>
      <c r="D1273" t="s" s="7">
        <v>7113</v>
      </c>
    </row>
    <row r="1274">
      <c r="A1274" t="s">
        <v>1103</v>
      </c>
      <c r="B1274" t="s">
        <v>2167</v>
      </c>
      <c r="C1274" t="s">
        <v>7183</v>
      </c>
      <c r="D1274" t="s" s="7">
        <v>7113</v>
      </c>
    </row>
    <row r="1275">
      <c r="A1275" t="s">
        <v>1103</v>
      </c>
      <c r="B1275" t="s">
        <v>2167</v>
      </c>
      <c r="C1275" t="s">
        <v>5584</v>
      </c>
      <c r="D1275" t="s" s="7">
        <v>764</v>
      </c>
    </row>
    <row r="1276">
      <c r="A1276" t="s">
        <v>1103</v>
      </c>
      <c r="B1276" t="s">
        <v>2167</v>
      </c>
      <c r="C1276" t="s">
        <v>5638</v>
      </c>
      <c r="D1276" t="s" s="7">
        <v>764</v>
      </c>
    </row>
    <row r="1277">
      <c r="A1277" t="s">
        <v>1103</v>
      </c>
      <c r="B1277" t="s">
        <v>2167</v>
      </c>
      <c r="C1277" t="s">
        <v>7111</v>
      </c>
      <c r="D1277" t="s" s="7">
        <v>7113</v>
      </c>
    </row>
    <row r="1278">
      <c r="A1278" t="s">
        <v>1103</v>
      </c>
      <c r="B1278" t="s">
        <v>2167</v>
      </c>
      <c r="C1278" t="s">
        <v>5640</v>
      </c>
      <c r="D1278" t="s" s="7">
        <v>764</v>
      </c>
    </row>
    <row r="1279">
      <c r="A1279" t="s">
        <v>1103</v>
      </c>
      <c r="B1279" t="s">
        <v>2167</v>
      </c>
      <c r="C1279" t="s">
        <v>7184</v>
      </c>
      <c r="D1279" t="s" s="7">
        <v>764</v>
      </c>
    </row>
    <row r="1280">
      <c r="A1280" t="s">
        <v>1103</v>
      </c>
      <c r="B1280" t="s">
        <v>3750</v>
      </c>
      <c r="C1280" t="s">
        <v>7111</v>
      </c>
      <c r="D1280" t="s" s="7">
        <v>764</v>
      </c>
    </row>
    <row r="1281">
      <c r="A1281" t="s">
        <v>1103</v>
      </c>
      <c r="B1281" t="s">
        <v>3750</v>
      </c>
      <c r="C1281" t="s">
        <v>5586</v>
      </c>
      <c r="D1281" t="s" s="7">
        <v>764</v>
      </c>
    </row>
    <row r="1282">
      <c r="A1282" t="s">
        <v>1103</v>
      </c>
      <c r="B1282" t="s">
        <v>3750</v>
      </c>
      <c r="C1282" t="s">
        <v>5588</v>
      </c>
      <c r="D1282" t="s" s="7">
        <v>764</v>
      </c>
    </row>
    <row r="1283">
      <c r="A1283" t="s">
        <v>1103</v>
      </c>
      <c r="B1283" t="s">
        <v>3753</v>
      </c>
      <c r="C1283" t="s">
        <v>7111</v>
      </c>
      <c r="D1283" t="s" s="7">
        <v>764</v>
      </c>
    </row>
    <row r="1284">
      <c r="A1284" t="s">
        <v>1103</v>
      </c>
      <c r="B1284" t="s">
        <v>3753</v>
      </c>
      <c r="C1284" t="s">
        <v>5586</v>
      </c>
      <c r="D1284" t="s" s="7">
        <v>764</v>
      </c>
    </row>
    <row r="1285">
      <c r="A1285" t="s">
        <v>1103</v>
      </c>
      <c r="B1285" t="s">
        <v>3753</v>
      </c>
      <c r="C1285" t="s">
        <v>5588</v>
      </c>
      <c r="D1285" t="s" s="7">
        <v>764</v>
      </c>
    </row>
    <row r="1286">
      <c r="A1286" t="s">
        <v>1103</v>
      </c>
      <c r="B1286" t="s">
        <v>3754</v>
      </c>
      <c r="C1286" t="s">
        <v>7111</v>
      </c>
      <c r="D1286" t="s" s="7">
        <v>764</v>
      </c>
    </row>
    <row r="1287">
      <c r="A1287" t="s">
        <v>1103</v>
      </c>
      <c r="B1287" t="s">
        <v>3754</v>
      </c>
      <c r="C1287" t="s">
        <v>5586</v>
      </c>
      <c r="D1287" t="s" s="7">
        <v>764</v>
      </c>
    </row>
    <row r="1288">
      <c r="A1288" t="s">
        <v>1103</v>
      </c>
      <c r="B1288" t="s">
        <v>3754</v>
      </c>
      <c r="C1288" t="s">
        <v>5588</v>
      </c>
      <c r="D1288" t="s" s="7">
        <v>764</v>
      </c>
    </row>
    <row r="1289">
      <c r="A1289" t="s">
        <v>1103</v>
      </c>
      <c r="B1289" t="s">
        <v>3755</v>
      </c>
      <c r="C1289" t="s">
        <v>7111</v>
      </c>
      <c r="D1289" t="s" s="7">
        <v>764</v>
      </c>
    </row>
    <row r="1290">
      <c r="A1290" t="s">
        <v>1103</v>
      </c>
      <c r="B1290" t="s">
        <v>3755</v>
      </c>
      <c r="C1290" t="s">
        <v>5586</v>
      </c>
      <c r="D1290" t="s" s="7">
        <v>764</v>
      </c>
    </row>
    <row r="1291">
      <c r="A1291" t="s">
        <v>1103</v>
      </c>
      <c r="B1291" t="s">
        <v>3755</v>
      </c>
      <c r="C1291" t="s">
        <v>5588</v>
      </c>
      <c r="D1291" t="s" s="7">
        <v>764</v>
      </c>
    </row>
    <row r="1292">
      <c r="A1292" t="s">
        <v>1103</v>
      </c>
      <c r="B1292" t="s">
        <v>3756</v>
      </c>
      <c r="C1292" t="s">
        <v>7111</v>
      </c>
      <c r="D1292" t="s" s="7">
        <v>764</v>
      </c>
    </row>
    <row r="1293">
      <c r="A1293" t="s">
        <v>1103</v>
      </c>
      <c r="B1293" t="s">
        <v>3756</v>
      </c>
      <c r="C1293" t="s">
        <v>5586</v>
      </c>
      <c r="D1293" t="s" s="7">
        <v>764</v>
      </c>
    </row>
    <row r="1294">
      <c r="A1294" t="s">
        <v>1103</v>
      </c>
      <c r="B1294" t="s">
        <v>3756</v>
      </c>
      <c r="C1294" t="s">
        <v>5588</v>
      </c>
      <c r="D1294" t="s" s="7">
        <v>764</v>
      </c>
    </row>
    <row r="1295">
      <c r="A1295" t="s">
        <v>1103</v>
      </c>
      <c r="B1295" t="s">
        <v>3757</v>
      </c>
      <c r="C1295" t="s">
        <v>7111</v>
      </c>
      <c r="D1295" t="s" s="7">
        <v>764</v>
      </c>
    </row>
    <row r="1296">
      <c r="A1296" t="s">
        <v>1103</v>
      </c>
      <c r="B1296" t="s">
        <v>3757</v>
      </c>
      <c r="C1296" t="s">
        <v>5586</v>
      </c>
      <c r="D1296" t="s" s="7">
        <v>764</v>
      </c>
    </row>
    <row r="1297">
      <c r="A1297" t="s">
        <v>1103</v>
      </c>
      <c r="B1297" t="s">
        <v>3757</v>
      </c>
      <c r="C1297" t="s">
        <v>5588</v>
      </c>
      <c r="D1297" t="s" s="7">
        <v>764</v>
      </c>
    </row>
    <row r="1298">
      <c r="A1298" t="s">
        <v>1103</v>
      </c>
      <c r="B1298" t="s">
        <v>3758</v>
      </c>
      <c r="C1298" t="s">
        <v>7111</v>
      </c>
      <c r="D1298" t="s" s="7">
        <v>764</v>
      </c>
    </row>
    <row r="1299">
      <c r="A1299" t="s">
        <v>1103</v>
      </c>
      <c r="B1299" t="s">
        <v>3758</v>
      </c>
      <c r="C1299" t="s">
        <v>5586</v>
      </c>
      <c r="D1299" t="s" s="7">
        <v>764</v>
      </c>
    </row>
    <row r="1300">
      <c r="A1300" t="s">
        <v>1103</v>
      </c>
      <c r="B1300" t="s">
        <v>3758</v>
      </c>
      <c r="C1300" t="s">
        <v>5588</v>
      </c>
      <c r="D1300" t="s" s="7">
        <v>764</v>
      </c>
    </row>
    <row r="1301">
      <c r="A1301" t="s">
        <v>1103</v>
      </c>
      <c r="B1301" t="s">
        <v>3759</v>
      </c>
      <c r="C1301" t="s">
        <v>7111</v>
      </c>
      <c r="D1301" t="s" s="7">
        <v>764</v>
      </c>
    </row>
    <row r="1302">
      <c r="A1302" t="s">
        <v>1103</v>
      </c>
      <c r="B1302" t="s">
        <v>3759</v>
      </c>
      <c r="C1302" t="s">
        <v>5586</v>
      </c>
      <c r="D1302" t="s" s="7">
        <v>764</v>
      </c>
    </row>
    <row r="1303">
      <c r="A1303" t="s">
        <v>1103</v>
      </c>
      <c r="B1303" t="s">
        <v>3759</v>
      </c>
      <c r="C1303" t="s">
        <v>5588</v>
      </c>
      <c r="D1303" t="s" s="7">
        <v>764</v>
      </c>
    </row>
    <row r="1304">
      <c r="A1304" t="s">
        <v>1103</v>
      </c>
      <c r="B1304" t="s">
        <v>3760</v>
      </c>
      <c r="C1304" t="s">
        <v>7111</v>
      </c>
      <c r="D1304" t="s" s="7">
        <v>764</v>
      </c>
    </row>
    <row r="1305">
      <c r="A1305" t="s">
        <v>1103</v>
      </c>
      <c r="B1305" t="s">
        <v>3760</v>
      </c>
      <c r="C1305" t="s">
        <v>5586</v>
      </c>
      <c r="D1305" t="s" s="7">
        <v>764</v>
      </c>
    </row>
    <row r="1306">
      <c r="A1306" t="s">
        <v>1103</v>
      </c>
      <c r="B1306" t="s">
        <v>3760</v>
      </c>
      <c r="C1306" t="s">
        <v>5588</v>
      </c>
      <c r="D1306" t="s" s="7">
        <v>764</v>
      </c>
    </row>
    <row r="1307">
      <c r="A1307" t="s">
        <v>1103</v>
      </c>
      <c r="B1307" t="s">
        <v>3761</v>
      </c>
      <c r="C1307" t="s">
        <v>7111</v>
      </c>
      <c r="D1307" t="s" s="7">
        <v>764</v>
      </c>
    </row>
    <row r="1308">
      <c r="A1308" t="s">
        <v>1103</v>
      </c>
      <c r="B1308" t="s">
        <v>3761</v>
      </c>
      <c r="C1308" t="s">
        <v>5586</v>
      </c>
      <c r="D1308" t="s" s="7">
        <v>764</v>
      </c>
    </row>
    <row r="1309">
      <c r="A1309" t="s">
        <v>1103</v>
      </c>
      <c r="B1309" t="s">
        <v>3761</v>
      </c>
      <c r="C1309" t="s">
        <v>5588</v>
      </c>
      <c r="D1309" t="s" s="7">
        <v>764</v>
      </c>
    </row>
    <row r="1310">
      <c r="A1310" t="s">
        <v>1103</v>
      </c>
      <c r="B1310" t="s">
        <v>3750</v>
      </c>
      <c r="C1310" t="s">
        <v>5649</v>
      </c>
      <c r="D1310" t="s" s="7">
        <v>764</v>
      </c>
    </row>
    <row r="1311">
      <c r="A1311" t="s">
        <v>1103</v>
      </c>
      <c r="B1311" t="s">
        <v>3753</v>
      </c>
      <c r="C1311" t="s">
        <v>5649</v>
      </c>
      <c r="D1311" t="s" s="7">
        <v>764</v>
      </c>
    </row>
    <row r="1312">
      <c r="A1312" t="s">
        <v>1103</v>
      </c>
      <c r="B1312" t="s">
        <v>3754</v>
      </c>
      <c r="C1312" t="s">
        <v>5649</v>
      </c>
      <c r="D1312" t="s" s="7">
        <v>764</v>
      </c>
    </row>
    <row r="1313">
      <c r="A1313" t="s">
        <v>1103</v>
      </c>
      <c r="B1313" t="s">
        <v>3755</v>
      </c>
      <c r="C1313" t="s">
        <v>5649</v>
      </c>
      <c r="D1313" t="s" s="7">
        <v>764</v>
      </c>
    </row>
    <row r="1314">
      <c r="A1314" t="s">
        <v>1103</v>
      </c>
      <c r="B1314" t="s">
        <v>3756</v>
      </c>
      <c r="C1314" t="s">
        <v>5649</v>
      </c>
      <c r="D1314" t="s" s="7">
        <v>764</v>
      </c>
    </row>
    <row r="1315">
      <c r="A1315" t="s">
        <v>1103</v>
      </c>
      <c r="B1315" t="s">
        <v>3757</v>
      </c>
      <c r="C1315" t="s">
        <v>5649</v>
      </c>
      <c r="D1315" t="s" s="7">
        <v>764</v>
      </c>
    </row>
    <row r="1316">
      <c r="A1316" t="s">
        <v>1103</v>
      </c>
      <c r="B1316" t="s">
        <v>3758</v>
      </c>
      <c r="C1316" t="s">
        <v>5649</v>
      </c>
      <c r="D1316" t="s" s="7">
        <v>764</v>
      </c>
    </row>
    <row r="1317">
      <c r="A1317" t="s">
        <v>1103</v>
      </c>
      <c r="B1317" t="s">
        <v>3759</v>
      </c>
      <c r="C1317" t="s">
        <v>5649</v>
      </c>
      <c r="D1317" t="s" s="7">
        <v>764</v>
      </c>
    </row>
    <row r="1318">
      <c r="A1318" t="s">
        <v>1103</v>
      </c>
      <c r="B1318" t="s">
        <v>3760</v>
      </c>
      <c r="C1318" t="s">
        <v>5649</v>
      </c>
      <c r="D1318" t="s" s="7">
        <v>764</v>
      </c>
    </row>
    <row r="1319">
      <c r="A1319" t="s">
        <v>1103</v>
      </c>
      <c r="B1319" t="s">
        <v>3761</v>
      </c>
      <c r="C1319" t="s">
        <v>5649</v>
      </c>
      <c r="D1319" t="s" s="7">
        <v>764</v>
      </c>
    </row>
    <row r="1320">
      <c r="A1320" t="s">
        <v>1103</v>
      </c>
      <c r="B1320" t="s">
        <v>3750</v>
      </c>
      <c r="C1320" t="s">
        <v>5640</v>
      </c>
      <c r="D1320" t="s" s="7">
        <v>764</v>
      </c>
    </row>
    <row r="1321">
      <c r="A1321" t="s">
        <v>1103</v>
      </c>
      <c r="B1321" t="s">
        <v>3753</v>
      </c>
      <c r="C1321" t="s">
        <v>5640</v>
      </c>
      <c r="D1321" t="s" s="7">
        <v>764</v>
      </c>
    </row>
    <row r="1322">
      <c r="A1322" t="s">
        <v>1103</v>
      </c>
      <c r="B1322" t="s">
        <v>3754</v>
      </c>
      <c r="C1322" t="s">
        <v>5640</v>
      </c>
      <c r="D1322" t="s" s="7">
        <v>764</v>
      </c>
    </row>
    <row r="1323">
      <c r="A1323" t="s">
        <v>1103</v>
      </c>
      <c r="B1323" t="s">
        <v>3755</v>
      </c>
      <c r="C1323" t="s">
        <v>5640</v>
      </c>
      <c r="D1323" t="s" s="7">
        <v>764</v>
      </c>
    </row>
    <row r="1324">
      <c r="A1324" t="s">
        <v>1103</v>
      </c>
      <c r="B1324" t="s">
        <v>3756</v>
      </c>
      <c r="C1324" t="s">
        <v>5640</v>
      </c>
      <c r="D1324" t="s" s="7">
        <v>764</v>
      </c>
    </row>
    <row r="1325">
      <c r="A1325" t="s">
        <v>1103</v>
      </c>
      <c r="B1325" t="s">
        <v>3757</v>
      </c>
      <c r="C1325" t="s">
        <v>5640</v>
      </c>
      <c r="D1325" t="s" s="7">
        <v>764</v>
      </c>
    </row>
    <row r="1326">
      <c r="A1326" t="s">
        <v>1103</v>
      </c>
      <c r="B1326" t="s">
        <v>3758</v>
      </c>
      <c r="C1326" t="s">
        <v>5640</v>
      </c>
      <c r="D1326" t="s" s="7">
        <v>764</v>
      </c>
    </row>
    <row r="1327">
      <c r="A1327" t="s">
        <v>1103</v>
      </c>
      <c r="B1327" t="s">
        <v>3759</v>
      </c>
      <c r="C1327" t="s">
        <v>5640</v>
      </c>
      <c r="D1327" t="s" s="7">
        <v>764</v>
      </c>
    </row>
    <row r="1328">
      <c r="A1328" t="s">
        <v>1103</v>
      </c>
      <c r="B1328" t="s">
        <v>3760</v>
      </c>
      <c r="C1328" t="s">
        <v>5640</v>
      </c>
      <c r="D1328" t="s" s="7">
        <v>764</v>
      </c>
    </row>
    <row r="1329">
      <c r="A1329" t="s">
        <v>1103</v>
      </c>
      <c r="B1329" t="s">
        <v>3761</v>
      </c>
      <c r="C1329" t="s">
        <v>5640</v>
      </c>
      <c r="D1329" t="s" s="7">
        <v>764</v>
      </c>
    </row>
    <row r="1330">
      <c r="A1330" t="s">
        <v>1103</v>
      </c>
      <c r="B1330" t="s">
        <v>3762</v>
      </c>
      <c r="C1330" t="s">
        <v>7111</v>
      </c>
      <c r="D1330" t="s" s="7">
        <v>764</v>
      </c>
    </row>
    <row r="1331">
      <c r="A1331" t="s">
        <v>1103</v>
      </c>
      <c r="B1331" t="s">
        <v>3762</v>
      </c>
      <c r="C1331" t="s">
        <v>5586</v>
      </c>
      <c r="D1331" t="s" s="7">
        <v>764</v>
      </c>
    </row>
    <row r="1332">
      <c r="A1332" t="s">
        <v>1103</v>
      </c>
      <c r="B1332" t="s">
        <v>3762</v>
      </c>
      <c r="C1332" t="s">
        <v>5588</v>
      </c>
      <c r="D1332" t="s" s="7">
        <v>764</v>
      </c>
    </row>
    <row r="1333">
      <c r="A1333" t="s">
        <v>1103</v>
      </c>
      <c r="B1333" t="s">
        <v>3764</v>
      </c>
      <c r="C1333" t="s">
        <v>7111</v>
      </c>
      <c r="D1333" t="s" s="7">
        <v>764</v>
      </c>
    </row>
    <row r="1334">
      <c r="A1334" t="s">
        <v>1103</v>
      </c>
      <c r="B1334" t="s">
        <v>3764</v>
      </c>
      <c r="C1334" t="s">
        <v>5586</v>
      </c>
      <c r="D1334" t="s" s="7">
        <v>764</v>
      </c>
    </row>
    <row r="1335">
      <c r="A1335" t="s">
        <v>1103</v>
      </c>
      <c r="B1335" t="s">
        <v>3764</v>
      </c>
      <c r="C1335" t="s">
        <v>5588</v>
      </c>
      <c r="D1335" t="s" s="7">
        <v>764</v>
      </c>
    </row>
    <row r="1336">
      <c r="A1336" t="s">
        <v>1103</v>
      </c>
      <c r="B1336" t="s">
        <v>3765</v>
      </c>
      <c r="C1336" t="s">
        <v>7111</v>
      </c>
      <c r="D1336" t="s" s="7">
        <v>764</v>
      </c>
    </row>
    <row r="1337">
      <c r="A1337" t="s">
        <v>1103</v>
      </c>
      <c r="B1337" t="s">
        <v>3765</v>
      </c>
      <c r="C1337" t="s">
        <v>5586</v>
      </c>
      <c r="D1337" t="s" s="7">
        <v>764</v>
      </c>
    </row>
    <row r="1338">
      <c r="A1338" t="s">
        <v>1103</v>
      </c>
      <c r="B1338" t="s">
        <v>3765</v>
      </c>
      <c r="C1338" t="s">
        <v>5588</v>
      </c>
      <c r="D1338" t="s" s="7">
        <v>764</v>
      </c>
    </row>
    <row r="1339">
      <c r="A1339" t="s">
        <v>1103</v>
      </c>
      <c r="B1339" t="s">
        <v>3766</v>
      </c>
      <c r="C1339" t="s">
        <v>7111</v>
      </c>
      <c r="D1339" t="s" s="7">
        <v>764</v>
      </c>
    </row>
    <row r="1340">
      <c r="A1340" t="s">
        <v>1103</v>
      </c>
      <c r="B1340" t="s">
        <v>3766</v>
      </c>
      <c r="C1340" t="s">
        <v>5586</v>
      </c>
      <c r="D1340" t="s" s="7">
        <v>764</v>
      </c>
    </row>
    <row r="1341">
      <c r="A1341" t="s">
        <v>1103</v>
      </c>
      <c r="B1341" t="s">
        <v>3766</v>
      </c>
      <c r="C1341" t="s">
        <v>5588</v>
      </c>
      <c r="D1341" t="s" s="7">
        <v>764</v>
      </c>
    </row>
    <row r="1342">
      <c r="A1342" t="s">
        <v>1103</v>
      </c>
      <c r="B1342" t="s">
        <v>3767</v>
      </c>
      <c r="C1342" t="s">
        <v>7111</v>
      </c>
      <c r="D1342" t="s" s="7">
        <v>764</v>
      </c>
    </row>
    <row r="1343">
      <c r="A1343" t="s">
        <v>1103</v>
      </c>
      <c r="B1343" t="s">
        <v>3767</v>
      </c>
      <c r="C1343" t="s">
        <v>5586</v>
      </c>
      <c r="D1343" t="s" s="7">
        <v>764</v>
      </c>
    </row>
    <row r="1344">
      <c r="A1344" t="s">
        <v>1103</v>
      </c>
      <c r="B1344" t="s">
        <v>3767</v>
      </c>
      <c r="C1344" t="s">
        <v>5588</v>
      </c>
      <c r="D1344" t="s" s="7">
        <v>764</v>
      </c>
    </row>
    <row r="1345">
      <c r="A1345" t="s">
        <v>1103</v>
      </c>
      <c r="B1345" t="s">
        <v>3768</v>
      </c>
      <c r="C1345" t="s">
        <v>7111</v>
      </c>
      <c r="D1345" t="s" s="7">
        <v>764</v>
      </c>
    </row>
    <row r="1346">
      <c r="A1346" t="s">
        <v>1103</v>
      </c>
      <c r="B1346" t="s">
        <v>3768</v>
      </c>
      <c r="C1346" t="s">
        <v>5586</v>
      </c>
      <c r="D1346" t="s" s="7">
        <v>764</v>
      </c>
    </row>
    <row r="1347">
      <c r="A1347" t="s">
        <v>1103</v>
      </c>
      <c r="B1347" t="s">
        <v>3768</v>
      </c>
      <c r="C1347" t="s">
        <v>5588</v>
      </c>
      <c r="D1347" t="s" s="7">
        <v>764</v>
      </c>
    </row>
    <row r="1348">
      <c r="A1348" t="s">
        <v>1103</v>
      </c>
      <c r="B1348" t="s">
        <v>3769</v>
      </c>
      <c r="C1348" t="s">
        <v>7111</v>
      </c>
      <c r="D1348" t="s" s="7">
        <v>764</v>
      </c>
    </row>
    <row r="1349">
      <c r="A1349" t="s">
        <v>1103</v>
      </c>
      <c r="B1349" t="s">
        <v>3769</v>
      </c>
      <c r="C1349" t="s">
        <v>5586</v>
      </c>
      <c r="D1349" t="s" s="7">
        <v>764</v>
      </c>
    </row>
    <row r="1350">
      <c r="A1350" t="s">
        <v>1103</v>
      </c>
      <c r="B1350" t="s">
        <v>3769</v>
      </c>
      <c r="C1350" t="s">
        <v>5588</v>
      </c>
      <c r="D1350" t="s" s="7">
        <v>764</v>
      </c>
    </row>
    <row r="1351">
      <c r="A1351" t="s">
        <v>1103</v>
      </c>
      <c r="B1351" t="s">
        <v>3770</v>
      </c>
      <c r="C1351" t="s">
        <v>7111</v>
      </c>
      <c r="D1351" t="s" s="7">
        <v>764</v>
      </c>
    </row>
    <row r="1352">
      <c r="A1352" t="s">
        <v>1103</v>
      </c>
      <c r="B1352" t="s">
        <v>3770</v>
      </c>
      <c r="C1352" t="s">
        <v>5586</v>
      </c>
      <c r="D1352" t="s" s="7">
        <v>764</v>
      </c>
    </row>
    <row r="1353">
      <c r="A1353" t="s">
        <v>1103</v>
      </c>
      <c r="B1353" t="s">
        <v>3770</v>
      </c>
      <c r="C1353" t="s">
        <v>5588</v>
      </c>
      <c r="D1353" t="s" s="7">
        <v>764</v>
      </c>
    </row>
    <row r="1354">
      <c r="A1354" t="s">
        <v>1103</v>
      </c>
      <c r="B1354" t="s">
        <v>3771</v>
      </c>
      <c r="C1354" t="s">
        <v>7111</v>
      </c>
      <c r="D1354" t="s" s="7">
        <v>764</v>
      </c>
    </row>
    <row r="1355">
      <c r="A1355" t="s">
        <v>1103</v>
      </c>
      <c r="B1355" t="s">
        <v>3771</v>
      </c>
      <c r="C1355" t="s">
        <v>5586</v>
      </c>
      <c r="D1355" t="s" s="7">
        <v>764</v>
      </c>
    </row>
    <row r="1356">
      <c r="A1356" t="s">
        <v>1103</v>
      </c>
      <c r="B1356" t="s">
        <v>3771</v>
      </c>
      <c r="C1356" t="s">
        <v>5588</v>
      </c>
      <c r="D1356" t="s" s="7">
        <v>764</v>
      </c>
    </row>
    <row r="1357">
      <c r="A1357" t="s">
        <v>1103</v>
      </c>
      <c r="B1357" t="s">
        <v>3772</v>
      </c>
      <c r="C1357" t="s">
        <v>7111</v>
      </c>
      <c r="D1357" t="s" s="7">
        <v>764</v>
      </c>
    </row>
    <row r="1358">
      <c r="A1358" t="s">
        <v>1103</v>
      </c>
      <c r="B1358" t="s">
        <v>3772</v>
      </c>
      <c r="C1358" t="s">
        <v>5586</v>
      </c>
      <c r="D1358" t="s" s="7">
        <v>764</v>
      </c>
    </row>
    <row r="1359">
      <c r="A1359" t="s">
        <v>1103</v>
      </c>
      <c r="B1359" t="s">
        <v>3772</v>
      </c>
      <c r="C1359" t="s">
        <v>5588</v>
      </c>
      <c r="D1359" t="s" s="7">
        <v>764</v>
      </c>
    </row>
    <row r="1360">
      <c r="A1360" t="s">
        <v>1103</v>
      </c>
      <c r="B1360" t="s">
        <v>3762</v>
      </c>
      <c r="C1360" t="s">
        <v>5649</v>
      </c>
      <c r="D1360" t="s" s="7">
        <v>764</v>
      </c>
    </row>
    <row r="1361">
      <c r="A1361" t="s">
        <v>1103</v>
      </c>
      <c r="B1361" t="s">
        <v>3764</v>
      </c>
      <c r="C1361" t="s">
        <v>5649</v>
      </c>
      <c r="D1361" t="s" s="7">
        <v>764</v>
      </c>
    </row>
    <row r="1362">
      <c r="A1362" t="s">
        <v>1103</v>
      </c>
      <c r="B1362" t="s">
        <v>3765</v>
      </c>
      <c r="C1362" t="s">
        <v>5649</v>
      </c>
      <c r="D1362" t="s" s="7">
        <v>764</v>
      </c>
    </row>
    <row r="1363">
      <c r="A1363" t="s">
        <v>1103</v>
      </c>
      <c r="B1363" t="s">
        <v>3766</v>
      </c>
      <c r="C1363" t="s">
        <v>5649</v>
      </c>
      <c r="D1363" t="s" s="7">
        <v>764</v>
      </c>
    </row>
    <row r="1364">
      <c r="A1364" t="s">
        <v>1103</v>
      </c>
      <c r="B1364" t="s">
        <v>3767</v>
      </c>
      <c r="C1364" t="s">
        <v>5649</v>
      </c>
      <c r="D1364" t="s" s="7">
        <v>764</v>
      </c>
    </row>
    <row r="1365">
      <c r="A1365" t="s">
        <v>1103</v>
      </c>
      <c r="B1365" t="s">
        <v>3768</v>
      </c>
      <c r="C1365" t="s">
        <v>5649</v>
      </c>
      <c r="D1365" t="s" s="7">
        <v>764</v>
      </c>
    </row>
    <row r="1366">
      <c r="A1366" t="s">
        <v>1103</v>
      </c>
      <c r="B1366" t="s">
        <v>3769</v>
      </c>
      <c r="C1366" t="s">
        <v>5649</v>
      </c>
      <c r="D1366" t="s" s="7">
        <v>764</v>
      </c>
    </row>
    <row r="1367">
      <c r="A1367" t="s">
        <v>1103</v>
      </c>
      <c r="B1367" t="s">
        <v>3770</v>
      </c>
      <c r="C1367" t="s">
        <v>5649</v>
      </c>
      <c r="D1367" t="s" s="7">
        <v>764</v>
      </c>
    </row>
    <row r="1368">
      <c r="A1368" t="s">
        <v>1103</v>
      </c>
      <c r="B1368" t="s">
        <v>3771</v>
      </c>
      <c r="C1368" t="s">
        <v>5649</v>
      </c>
      <c r="D1368" t="s" s="7">
        <v>764</v>
      </c>
    </row>
    <row r="1369">
      <c r="A1369" t="s">
        <v>1103</v>
      </c>
      <c r="B1369" t="s">
        <v>3772</v>
      </c>
      <c r="C1369" t="s">
        <v>5649</v>
      </c>
      <c r="D1369" t="s" s="7">
        <v>764</v>
      </c>
    </row>
    <row r="1370">
      <c r="A1370" t="s">
        <v>1103</v>
      </c>
      <c r="B1370" t="s">
        <v>3762</v>
      </c>
      <c r="C1370" t="s">
        <v>5640</v>
      </c>
      <c r="D1370" t="s" s="7">
        <v>764</v>
      </c>
    </row>
    <row r="1371">
      <c r="A1371" t="s">
        <v>1103</v>
      </c>
      <c r="B1371" t="s">
        <v>3764</v>
      </c>
      <c r="C1371" t="s">
        <v>5640</v>
      </c>
      <c r="D1371" t="s" s="7">
        <v>764</v>
      </c>
    </row>
    <row r="1372">
      <c r="A1372" t="s">
        <v>1103</v>
      </c>
      <c r="B1372" t="s">
        <v>3765</v>
      </c>
      <c r="C1372" t="s">
        <v>5640</v>
      </c>
      <c r="D1372" t="s" s="7">
        <v>764</v>
      </c>
    </row>
    <row r="1373">
      <c r="A1373" t="s">
        <v>1103</v>
      </c>
      <c r="B1373" t="s">
        <v>3766</v>
      </c>
      <c r="C1373" t="s">
        <v>5640</v>
      </c>
      <c r="D1373" t="s" s="7">
        <v>764</v>
      </c>
    </row>
    <row r="1374">
      <c r="A1374" t="s">
        <v>1103</v>
      </c>
      <c r="B1374" t="s">
        <v>3767</v>
      </c>
      <c r="C1374" t="s">
        <v>5640</v>
      </c>
      <c r="D1374" t="s" s="7">
        <v>764</v>
      </c>
    </row>
    <row r="1375">
      <c r="A1375" t="s">
        <v>1103</v>
      </c>
      <c r="B1375" t="s">
        <v>3768</v>
      </c>
      <c r="C1375" t="s">
        <v>5640</v>
      </c>
      <c r="D1375" t="s" s="7">
        <v>764</v>
      </c>
    </row>
    <row r="1376">
      <c r="A1376" t="s">
        <v>1103</v>
      </c>
      <c r="B1376" t="s">
        <v>3769</v>
      </c>
      <c r="C1376" t="s">
        <v>5640</v>
      </c>
      <c r="D1376" t="s" s="7">
        <v>764</v>
      </c>
    </row>
    <row r="1377">
      <c r="A1377" t="s">
        <v>1103</v>
      </c>
      <c r="B1377" t="s">
        <v>3770</v>
      </c>
      <c r="C1377" t="s">
        <v>5640</v>
      </c>
      <c r="D1377" t="s" s="7">
        <v>764</v>
      </c>
    </row>
    <row r="1378">
      <c r="A1378" t="s">
        <v>1103</v>
      </c>
      <c r="B1378" t="s">
        <v>3771</v>
      </c>
      <c r="C1378" t="s">
        <v>5640</v>
      </c>
      <c r="D1378" t="s" s="7">
        <v>764</v>
      </c>
    </row>
    <row r="1379">
      <c r="A1379" t="s">
        <v>1103</v>
      </c>
      <c r="B1379" t="s">
        <v>3772</v>
      </c>
      <c r="C1379" t="s">
        <v>5640</v>
      </c>
      <c r="D1379" t="s" s="7">
        <v>764</v>
      </c>
    </row>
    <row r="1380">
      <c r="A1380" t="s">
        <v>1103</v>
      </c>
      <c r="B1380" t="s">
        <v>2629</v>
      </c>
      <c r="C1380" t="s">
        <v>5586</v>
      </c>
      <c r="D1380" t="s" s="7">
        <v>7112</v>
      </c>
    </row>
    <row r="1381">
      <c r="A1381" t="s">
        <v>1103</v>
      </c>
      <c r="B1381" t="s">
        <v>2629</v>
      </c>
      <c r="C1381" t="s">
        <v>5588</v>
      </c>
      <c r="D1381" t="s" s="7">
        <v>7112</v>
      </c>
    </row>
    <row r="1382">
      <c r="A1382" t="s">
        <v>1103</v>
      </c>
      <c r="B1382" t="s">
        <v>2629</v>
      </c>
      <c r="C1382" t="s">
        <v>5640</v>
      </c>
      <c r="D1382" t="s" s="7">
        <v>7112</v>
      </c>
    </row>
    <row r="1383">
      <c r="A1383" t="s">
        <v>1172</v>
      </c>
      <c r="B1383" t="s">
        <v>1367</v>
      </c>
      <c r="C1383" t="s">
        <v>5638</v>
      </c>
      <c r="D1383" t="s" s="7">
        <v>7112</v>
      </c>
    </row>
    <row r="1384">
      <c r="A1384" t="s">
        <v>1172</v>
      </c>
      <c r="B1384" t="s">
        <v>1367</v>
      </c>
      <c r="C1384" t="s">
        <v>5584</v>
      </c>
      <c r="D1384" t="s" s="7">
        <v>7112</v>
      </c>
    </row>
    <row r="1385">
      <c r="A1385" t="s">
        <v>1103</v>
      </c>
      <c r="B1385" t="s">
        <v>1247</v>
      </c>
      <c r="C1385" t="s">
        <v>7183</v>
      </c>
      <c r="D1385" t="s" s="7">
        <v>764</v>
      </c>
    </row>
    <row r="1386">
      <c r="A1386" t="s">
        <v>1103</v>
      </c>
      <c r="B1386" t="s">
        <v>1247</v>
      </c>
      <c r="C1386" t="s">
        <v>5584</v>
      </c>
      <c r="D1386" t="s" s="7">
        <v>764</v>
      </c>
    </row>
    <row r="1387">
      <c r="A1387" t="s">
        <v>1103</v>
      </c>
      <c r="B1387" t="s">
        <v>1247</v>
      </c>
      <c r="C1387" t="s">
        <v>5638</v>
      </c>
      <c r="D1387" t="s" s="7">
        <v>764</v>
      </c>
    </row>
    <row r="1388">
      <c r="A1388" t="s">
        <v>1103</v>
      </c>
      <c r="B1388" t="s">
        <v>1247</v>
      </c>
      <c r="C1388" t="s">
        <v>5640</v>
      </c>
      <c r="D1388" t="s" s="7">
        <v>764</v>
      </c>
    </row>
    <row r="1389">
      <c r="A1389" t="s">
        <v>1103</v>
      </c>
      <c r="B1389" t="s">
        <v>1247</v>
      </c>
      <c r="C1389" t="s">
        <v>5602</v>
      </c>
      <c r="D1389" t="s" s="7">
        <v>7113</v>
      </c>
    </row>
    <row r="1390">
      <c r="A1390" t="s">
        <v>1103</v>
      </c>
      <c r="B1390" t="s">
        <v>1248</v>
      </c>
      <c r="C1390" t="s">
        <v>7183</v>
      </c>
      <c r="D1390" t="s" s="7">
        <v>764</v>
      </c>
    </row>
    <row r="1391">
      <c r="A1391" t="s">
        <v>1103</v>
      </c>
      <c r="B1391" t="s">
        <v>1248</v>
      </c>
      <c r="C1391" t="s">
        <v>5584</v>
      </c>
      <c r="D1391" t="s" s="7">
        <v>764</v>
      </c>
    </row>
    <row r="1392">
      <c r="A1392" t="s">
        <v>1103</v>
      </c>
      <c r="B1392" t="s">
        <v>1248</v>
      </c>
      <c r="C1392" t="s">
        <v>5638</v>
      </c>
      <c r="D1392" t="s" s="7">
        <v>764</v>
      </c>
    </row>
    <row r="1393">
      <c r="A1393" t="s">
        <v>1103</v>
      </c>
      <c r="B1393" t="s">
        <v>1248</v>
      </c>
      <c r="C1393" t="s">
        <v>5640</v>
      </c>
      <c r="D1393" t="s" s="7">
        <v>764</v>
      </c>
    </row>
    <row r="1394">
      <c r="A1394" t="s">
        <v>1103</v>
      </c>
      <c r="B1394" t="s">
        <v>1248</v>
      </c>
      <c r="C1394" t="s">
        <v>5602</v>
      </c>
      <c r="D1394" t="s" s="7">
        <v>7113</v>
      </c>
    </row>
    <row r="1395">
      <c r="A1395" t="s">
        <v>1103</v>
      </c>
      <c r="B1395" t="s">
        <v>1249</v>
      </c>
      <c r="C1395" t="s">
        <v>7183</v>
      </c>
      <c r="D1395" t="s" s="7">
        <v>764</v>
      </c>
    </row>
    <row r="1396">
      <c r="A1396" t="s">
        <v>1103</v>
      </c>
      <c r="B1396" t="s">
        <v>1249</v>
      </c>
      <c r="C1396" t="s">
        <v>5584</v>
      </c>
      <c r="D1396" t="s" s="7">
        <v>764</v>
      </c>
    </row>
    <row r="1397">
      <c r="A1397" t="s">
        <v>1103</v>
      </c>
      <c r="B1397" t="s">
        <v>1249</v>
      </c>
      <c r="C1397" t="s">
        <v>5638</v>
      </c>
      <c r="D1397" t="s" s="7">
        <v>764</v>
      </c>
    </row>
    <row r="1398">
      <c r="A1398" t="s">
        <v>1103</v>
      </c>
      <c r="B1398" t="s">
        <v>1249</v>
      </c>
      <c r="C1398" t="s">
        <v>5640</v>
      </c>
      <c r="D1398" t="s" s="7">
        <v>764</v>
      </c>
    </row>
    <row r="1399">
      <c r="A1399" t="s">
        <v>1103</v>
      </c>
      <c r="B1399" t="s">
        <v>1249</v>
      </c>
      <c r="C1399" t="s">
        <v>5602</v>
      </c>
      <c r="D1399" t="s" s="7">
        <v>7113</v>
      </c>
    </row>
    <row r="1400">
      <c r="A1400" t="s">
        <v>1103</v>
      </c>
      <c r="B1400" t="s">
        <v>1250</v>
      </c>
      <c r="C1400" t="s">
        <v>7183</v>
      </c>
      <c r="D1400" t="s" s="7">
        <v>764</v>
      </c>
    </row>
    <row r="1401">
      <c r="A1401" t="s">
        <v>1103</v>
      </c>
      <c r="B1401" t="s">
        <v>1250</v>
      </c>
      <c r="C1401" t="s">
        <v>5584</v>
      </c>
      <c r="D1401" t="s" s="7">
        <v>764</v>
      </c>
    </row>
    <row r="1402">
      <c r="A1402" t="s">
        <v>1103</v>
      </c>
      <c r="B1402" t="s">
        <v>1250</v>
      </c>
      <c r="C1402" t="s">
        <v>5638</v>
      </c>
      <c r="D1402" t="s" s="7">
        <v>764</v>
      </c>
    </row>
    <row r="1403">
      <c r="A1403" t="s">
        <v>1103</v>
      </c>
      <c r="B1403" t="s">
        <v>1250</v>
      </c>
      <c r="C1403" t="s">
        <v>5640</v>
      </c>
      <c r="D1403" t="s" s="7">
        <v>764</v>
      </c>
    </row>
    <row r="1404">
      <c r="A1404" t="s">
        <v>1103</v>
      </c>
      <c r="B1404" t="s">
        <v>1250</v>
      </c>
      <c r="C1404" t="s">
        <v>5602</v>
      </c>
      <c r="D1404" t="s" s="7">
        <v>7113</v>
      </c>
    </row>
    <row r="1405">
      <c r="A1405" t="s">
        <v>1103</v>
      </c>
      <c r="B1405" t="s">
        <v>1251</v>
      </c>
      <c r="C1405" t="s">
        <v>7183</v>
      </c>
      <c r="D1405" t="s" s="7">
        <v>764</v>
      </c>
    </row>
    <row r="1406">
      <c r="A1406" t="s">
        <v>1103</v>
      </c>
      <c r="B1406" t="s">
        <v>1251</v>
      </c>
      <c r="C1406" t="s">
        <v>5584</v>
      </c>
      <c r="D1406" t="s" s="7">
        <v>764</v>
      </c>
    </row>
    <row r="1407">
      <c r="A1407" t="s">
        <v>1103</v>
      </c>
      <c r="B1407" t="s">
        <v>1251</v>
      </c>
      <c r="C1407" t="s">
        <v>5638</v>
      </c>
      <c r="D1407" t="s" s="7">
        <v>764</v>
      </c>
    </row>
    <row r="1408">
      <c r="A1408" t="s">
        <v>1103</v>
      </c>
      <c r="B1408" t="s">
        <v>1251</v>
      </c>
      <c r="C1408" t="s">
        <v>5640</v>
      </c>
      <c r="D1408" t="s" s="7">
        <v>764</v>
      </c>
    </row>
    <row r="1409">
      <c r="A1409" t="s">
        <v>1103</v>
      </c>
      <c r="B1409" t="s">
        <v>1251</v>
      </c>
      <c r="C1409" t="s">
        <v>5602</v>
      </c>
      <c r="D1409" t="s" s="7">
        <v>7113</v>
      </c>
    </row>
    <row r="1410">
      <c r="A1410" t="s">
        <v>1103</v>
      </c>
      <c r="B1410" t="s">
        <v>1252</v>
      </c>
      <c r="C1410" t="s">
        <v>7183</v>
      </c>
      <c r="D1410" t="s" s="7">
        <v>764</v>
      </c>
    </row>
    <row r="1411">
      <c r="A1411" t="s">
        <v>1103</v>
      </c>
      <c r="B1411" t="s">
        <v>1252</v>
      </c>
      <c r="C1411" t="s">
        <v>5584</v>
      </c>
      <c r="D1411" t="s" s="7">
        <v>764</v>
      </c>
    </row>
    <row r="1412">
      <c r="A1412" t="s">
        <v>1103</v>
      </c>
      <c r="B1412" t="s">
        <v>1252</v>
      </c>
      <c r="C1412" t="s">
        <v>5638</v>
      </c>
      <c r="D1412" t="s" s="7">
        <v>764</v>
      </c>
    </row>
    <row r="1413">
      <c r="A1413" t="s">
        <v>1103</v>
      </c>
      <c r="B1413" t="s">
        <v>1252</v>
      </c>
      <c r="C1413" t="s">
        <v>5640</v>
      </c>
      <c r="D1413" t="s" s="7">
        <v>764</v>
      </c>
    </row>
    <row r="1414">
      <c r="A1414" t="s">
        <v>1103</v>
      </c>
      <c r="B1414" t="s">
        <v>1252</v>
      </c>
      <c r="C1414" t="s">
        <v>5602</v>
      </c>
      <c r="D1414" t="s" s="7">
        <v>7113</v>
      </c>
    </row>
    <row r="1415">
      <c r="A1415" t="s">
        <v>1103</v>
      </c>
      <c r="B1415" t="s">
        <v>1253</v>
      </c>
      <c r="C1415" t="s">
        <v>7183</v>
      </c>
      <c r="D1415" t="s" s="7">
        <v>764</v>
      </c>
    </row>
    <row r="1416">
      <c r="A1416" t="s">
        <v>1103</v>
      </c>
      <c r="B1416" t="s">
        <v>1253</v>
      </c>
      <c r="C1416" t="s">
        <v>5584</v>
      </c>
      <c r="D1416" t="s" s="7">
        <v>764</v>
      </c>
    </row>
    <row r="1417">
      <c r="A1417" t="s">
        <v>1103</v>
      </c>
      <c r="B1417" t="s">
        <v>1253</v>
      </c>
      <c r="C1417" t="s">
        <v>5638</v>
      </c>
      <c r="D1417" t="s" s="7">
        <v>764</v>
      </c>
    </row>
    <row r="1418">
      <c r="A1418" t="s">
        <v>1103</v>
      </c>
      <c r="B1418" t="s">
        <v>1253</v>
      </c>
      <c r="C1418" t="s">
        <v>5640</v>
      </c>
      <c r="D1418" t="s" s="7">
        <v>764</v>
      </c>
    </row>
    <row r="1419">
      <c r="A1419" t="s">
        <v>1103</v>
      </c>
      <c r="B1419" t="s">
        <v>1253</v>
      </c>
      <c r="C1419" t="s">
        <v>5602</v>
      </c>
      <c r="D1419" t="s" s="7">
        <v>7113</v>
      </c>
    </row>
    <row r="1420">
      <c r="A1420" t="s">
        <v>1103</v>
      </c>
      <c r="B1420" t="s">
        <v>1254</v>
      </c>
      <c r="C1420" t="s">
        <v>7183</v>
      </c>
      <c r="D1420" t="s" s="7">
        <v>764</v>
      </c>
    </row>
    <row r="1421">
      <c r="A1421" t="s">
        <v>1103</v>
      </c>
      <c r="B1421" t="s">
        <v>1254</v>
      </c>
      <c r="C1421" t="s">
        <v>5584</v>
      </c>
      <c r="D1421" t="s" s="7">
        <v>764</v>
      </c>
    </row>
    <row r="1422">
      <c r="A1422" t="s">
        <v>1103</v>
      </c>
      <c r="B1422" t="s">
        <v>1254</v>
      </c>
      <c r="C1422" t="s">
        <v>5638</v>
      </c>
      <c r="D1422" t="s" s="7">
        <v>764</v>
      </c>
    </row>
    <row r="1423">
      <c r="A1423" t="s">
        <v>1103</v>
      </c>
      <c r="B1423" t="s">
        <v>1254</v>
      </c>
      <c r="C1423" t="s">
        <v>5640</v>
      </c>
      <c r="D1423" t="s" s="7">
        <v>764</v>
      </c>
    </row>
    <row r="1424">
      <c r="A1424" t="s">
        <v>1103</v>
      </c>
      <c r="B1424" t="s">
        <v>1254</v>
      </c>
      <c r="C1424" t="s">
        <v>5602</v>
      </c>
      <c r="D1424" t="s" s="7">
        <v>7113</v>
      </c>
    </row>
    <row r="1425">
      <c r="A1425" t="s">
        <v>1103</v>
      </c>
      <c r="B1425" t="s">
        <v>1255</v>
      </c>
      <c r="C1425" t="s">
        <v>7183</v>
      </c>
      <c r="D1425" t="s" s="7">
        <v>7113</v>
      </c>
    </row>
    <row r="1426">
      <c r="A1426" t="s">
        <v>1103</v>
      </c>
      <c r="B1426" t="s">
        <v>1255</v>
      </c>
      <c r="C1426" t="s">
        <v>5584</v>
      </c>
      <c r="D1426" t="s" s="7">
        <v>7112</v>
      </c>
    </row>
    <row r="1427">
      <c r="A1427" t="s">
        <v>1103</v>
      </c>
      <c r="B1427" t="s">
        <v>1255</v>
      </c>
      <c r="C1427" t="s">
        <v>5638</v>
      </c>
      <c r="D1427" t="s" s="7">
        <v>7112</v>
      </c>
    </row>
    <row r="1428">
      <c r="A1428" t="s">
        <v>1103</v>
      </c>
      <c r="B1428" t="s">
        <v>1255</v>
      </c>
      <c r="C1428" t="s">
        <v>5640</v>
      </c>
      <c r="D1428" t="s" s="7">
        <v>764</v>
      </c>
    </row>
    <row r="1429">
      <c r="A1429" t="s">
        <v>1103</v>
      </c>
      <c r="B1429" t="s">
        <v>1255</v>
      </c>
      <c r="C1429" t="s">
        <v>5602</v>
      </c>
      <c r="D1429" t="s" s="7">
        <v>7113</v>
      </c>
    </row>
    <row r="1430">
      <c r="A1430" t="s">
        <v>1103</v>
      </c>
      <c r="B1430" t="s">
        <v>1271</v>
      </c>
      <c r="C1430" t="s">
        <v>7183</v>
      </c>
      <c r="D1430" t="s" s="7">
        <v>7113</v>
      </c>
    </row>
    <row r="1431">
      <c r="A1431" t="s">
        <v>1103</v>
      </c>
      <c r="B1431" t="s">
        <v>1271</v>
      </c>
      <c r="C1431" t="s">
        <v>5584</v>
      </c>
      <c r="D1431" t="s" s="7">
        <v>764</v>
      </c>
    </row>
    <row r="1432">
      <c r="A1432" t="s">
        <v>1103</v>
      </c>
      <c r="B1432" t="s">
        <v>1271</v>
      </c>
      <c r="C1432" t="s">
        <v>5638</v>
      </c>
      <c r="D1432" t="s" s="7">
        <v>764</v>
      </c>
    </row>
    <row r="1433">
      <c r="A1433" t="s">
        <v>1103</v>
      </c>
      <c r="B1433" t="s">
        <v>1271</v>
      </c>
      <c r="C1433" t="s">
        <v>5640</v>
      </c>
      <c r="D1433" t="s" s="7">
        <v>764</v>
      </c>
    </row>
    <row r="1434">
      <c r="A1434" t="s">
        <v>1103</v>
      </c>
      <c r="B1434" t="s">
        <v>1271</v>
      </c>
      <c r="C1434" t="s">
        <v>5602</v>
      </c>
      <c r="D1434" t="s" s="7">
        <v>7113</v>
      </c>
    </row>
    <row r="1435">
      <c r="A1435" t="s">
        <v>1103</v>
      </c>
      <c r="B1435" t="s">
        <v>1272</v>
      </c>
      <c r="C1435" t="s">
        <v>7183</v>
      </c>
      <c r="D1435" t="s" s="7">
        <v>7113</v>
      </c>
    </row>
    <row r="1436">
      <c r="A1436" t="s">
        <v>1103</v>
      </c>
      <c r="B1436" t="s">
        <v>1272</v>
      </c>
      <c r="C1436" t="s">
        <v>5584</v>
      </c>
      <c r="D1436" t="s" s="7">
        <v>764</v>
      </c>
    </row>
    <row r="1437">
      <c r="A1437" t="s">
        <v>1103</v>
      </c>
      <c r="B1437" t="s">
        <v>1272</v>
      </c>
      <c r="C1437" t="s">
        <v>5638</v>
      </c>
      <c r="D1437" t="s" s="7">
        <v>764</v>
      </c>
    </row>
    <row r="1438">
      <c r="A1438" t="s">
        <v>1103</v>
      </c>
      <c r="B1438" t="s">
        <v>1272</v>
      </c>
      <c r="C1438" t="s">
        <v>5640</v>
      </c>
      <c r="D1438" t="s" s="7">
        <v>764</v>
      </c>
    </row>
    <row r="1439">
      <c r="A1439" t="s">
        <v>1103</v>
      </c>
      <c r="B1439" t="s">
        <v>1272</v>
      </c>
      <c r="C1439" t="s">
        <v>5602</v>
      </c>
      <c r="D1439" t="s" s="7">
        <v>7113</v>
      </c>
    </row>
    <row r="1440">
      <c r="A1440" t="s">
        <v>1103</v>
      </c>
      <c r="B1440" t="s">
        <v>1273</v>
      </c>
      <c r="C1440" t="s">
        <v>7183</v>
      </c>
      <c r="D1440" t="s" s="7">
        <v>7113</v>
      </c>
    </row>
    <row r="1441">
      <c r="A1441" t="s">
        <v>1103</v>
      </c>
      <c r="B1441" t="s">
        <v>1273</v>
      </c>
      <c r="C1441" t="s">
        <v>5584</v>
      </c>
      <c r="D1441" t="s" s="7">
        <v>764</v>
      </c>
    </row>
    <row r="1442">
      <c r="A1442" t="s">
        <v>1103</v>
      </c>
      <c r="B1442" t="s">
        <v>1273</v>
      </c>
      <c r="C1442" t="s">
        <v>5638</v>
      </c>
      <c r="D1442" t="s" s="7">
        <v>764</v>
      </c>
    </row>
    <row r="1443">
      <c r="A1443" t="s">
        <v>1103</v>
      </c>
      <c r="B1443" t="s">
        <v>1273</v>
      </c>
      <c r="C1443" t="s">
        <v>5640</v>
      </c>
      <c r="D1443" t="s" s="7">
        <v>764</v>
      </c>
    </row>
    <row r="1444">
      <c r="A1444" t="s">
        <v>1103</v>
      </c>
      <c r="B1444" t="s">
        <v>1273</v>
      </c>
      <c r="C1444" t="s">
        <v>5602</v>
      </c>
      <c r="D1444" t="s" s="7">
        <v>7113</v>
      </c>
    </row>
    <row r="1445">
      <c r="A1445" t="s">
        <v>1103</v>
      </c>
      <c r="B1445" t="s">
        <v>1274</v>
      </c>
      <c r="C1445" t="s">
        <v>7183</v>
      </c>
      <c r="D1445" t="s" s="7">
        <v>7113</v>
      </c>
    </row>
    <row r="1446">
      <c r="A1446" t="s">
        <v>1103</v>
      </c>
      <c r="B1446" t="s">
        <v>1274</v>
      </c>
      <c r="C1446" t="s">
        <v>5584</v>
      </c>
      <c r="D1446" t="s" s="7">
        <v>764</v>
      </c>
    </row>
    <row r="1447">
      <c r="A1447" t="s">
        <v>1103</v>
      </c>
      <c r="B1447" t="s">
        <v>1274</v>
      </c>
      <c r="C1447" t="s">
        <v>5638</v>
      </c>
      <c r="D1447" t="s" s="7">
        <v>764</v>
      </c>
    </row>
    <row r="1448">
      <c r="A1448" t="s">
        <v>1103</v>
      </c>
      <c r="B1448" t="s">
        <v>1274</v>
      </c>
      <c r="C1448" t="s">
        <v>5640</v>
      </c>
      <c r="D1448" t="s" s="7">
        <v>764</v>
      </c>
    </row>
    <row r="1449">
      <c r="A1449" t="s">
        <v>1103</v>
      </c>
      <c r="B1449" t="s">
        <v>1274</v>
      </c>
      <c r="C1449" t="s">
        <v>5602</v>
      </c>
      <c r="D1449" t="s" s="7">
        <v>7113</v>
      </c>
    </row>
    <row r="1450">
      <c r="A1450" t="s">
        <v>1103</v>
      </c>
      <c r="B1450" t="s">
        <v>1275</v>
      </c>
      <c r="C1450" t="s">
        <v>7183</v>
      </c>
      <c r="D1450" t="s" s="7">
        <v>7113</v>
      </c>
    </row>
    <row r="1451">
      <c r="A1451" t="s">
        <v>1103</v>
      </c>
      <c r="B1451" t="s">
        <v>1275</v>
      </c>
      <c r="C1451" t="s">
        <v>5584</v>
      </c>
      <c r="D1451" t="s" s="7">
        <v>764</v>
      </c>
    </row>
    <row r="1452">
      <c r="A1452" t="s">
        <v>1103</v>
      </c>
      <c r="B1452" t="s">
        <v>1275</v>
      </c>
      <c r="C1452" t="s">
        <v>5638</v>
      </c>
      <c r="D1452" t="s" s="7">
        <v>764</v>
      </c>
    </row>
    <row r="1453">
      <c r="A1453" t="s">
        <v>1103</v>
      </c>
      <c r="B1453" t="s">
        <v>1275</v>
      </c>
      <c r="C1453" t="s">
        <v>5640</v>
      </c>
      <c r="D1453" t="s" s="7">
        <v>764</v>
      </c>
    </row>
    <row r="1454">
      <c r="A1454" t="s">
        <v>1103</v>
      </c>
      <c r="B1454" t="s">
        <v>1275</v>
      </c>
      <c r="C1454" t="s">
        <v>5602</v>
      </c>
      <c r="D1454" t="s" s="7">
        <v>7113</v>
      </c>
    </row>
    <row r="1455">
      <c r="A1455" t="s">
        <v>1103</v>
      </c>
      <c r="B1455" t="s">
        <v>1276</v>
      </c>
      <c r="C1455" t="s">
        <v>7183</v>
      </c>
      <c r="D1455" t="s" s="7">
        <v>7113</v>
      </c>
    </row>
    <row r="1456">
      <c r="A1456" t="s">
        <v>1103</v>
      </c>
      <c r="B1456" t="s">
        <v>1276</v>
      </c>
      <c r="C1456" t="s">
        <v>5584</v>
      </c>
      <c r="D1456" t="s" s="7">
        <v>764</v>
      </c>
    </row>
    <row r="1457">
      <c r="A1457" t="s">
        <v>1103</v>
      </c>
      <c r="B1457" t="s">
        <v>1276</v>
      </c>
      <c r="C1457" t="s">
        <v>5638</v>
      </c>
      <c r="D1457" t="s" s="7">
        <v>764</v>
      </c>
    </row>
    <row r="1458">
      <c r="A1458" t="s">
        <v>1103</v>
      </c>
      <c r="B1458" t="s">
        <v>1276</v>
      </c>
      <c r="C1458" t="s">
        <v>5640</v>
      </c>
      <c r="D1458" t="s" s="7">
        <v>764</v>
      </c>
    </row>
    <row r="1459">
      <c r="A1459" t="s">
        <v>1103</v>
      </c>
      <c r="B1459" t="s">
        <v>1276</v>
      </c>
      <c r="C1459" t="s">
        <v>5602</v>
      </c>
      <c r="D1459" t="s" s="7">
        <v>7113</v>
      </c>
    </row>
    <row r="1460">
      <c r="A1460" t="s">
        <v>1103</v>
      </c>
      <c r="B1460" t="s">
        <v>1277</v>
      </c>
      <c r="C1460" t="s">
        <v>7183</v>
      </c>
      <c r="D1460" t="s" s="7">
        <v>764</v>
      </c>
    </row>
    <row r="1461">
      <c r="A1461" t="s">
        <v>1103</v>
      </c>
      <c r="B1461" t="s">
        <v>1277</v>
      </c>
      <c r="C1461" t="s">
        <v>5584</v>
      </c>
      <c r="D1461" t="s" s="7">
        <v>764</v>
      </c>
    </row>
    <row r="1462">
      <c r="A1462" t="s">
        <v>1103</v>
      </c>
      <c r="B1462" t="s">
        <v>1277</v>
      </c>
      <c r="C1462" t="s">
        <v>5638</v>
      </c>
      <c r="D1462" t="s" s="7">
        <v>764</v>
      </c>
    </row>
    <row r="1463">
      <c r="A1463" t="s">
        <v>1103</v>
      </c>
      <c r="B1463" t="s">
        <v>1277</v>
      </c>
      <c r="C1463" t="s">
        <v>5640</v>
      </c>
      <c r="D1463" t="s" s="7">
        <v>764</v>
      </c>
    </row>
    <row r="1464">
      <c r="A1464" t="s">
        <v>1103</v>
      </c>
      <c r="B1464" t="s">
        <v>1278</v>
      </c>
      <c r="C1464" t="s">
        <v>7183</v>
      </c>
      <c r="D1464" t="s" s="7">
        <v>764</v>
      </c>
    </row>
    <row r="1465">
      <c r="A1465" t="s">
        <v>1103</v>
      </c>
      <c r="B1465" t="s">
        <v>1278</v>
      </c>
      <c r="C1465" t="s">
        <v>5584</v>
      </c>
      <c r="D1465" t="s" s="7">
        <v>764</v>
      </c>
    </row>
    <row r="1466">
      <c r="A1466" t="s">
        <v>1103</v>
      </c>
      <c r="B1466" t="s">
        <v>1278</v>
      </c>
      <c r="C1466" t="s">
        <v>5638</v>
      </c>
      <c r="D1466" t="s" s="7">
        <v>764</v>
      </c>
    </row>
    <row r="1467">
      <c r="A1467" t="s">
        <v>1103</v>
      </c>
      <c r="B1467" t="s">
        <v>1278</v>
      </c>
      <c r="C1467" t="s">
        <v>5640</v>
      </c>
      <c r="D1467" t="s" s="7">
        <v>764</v>
      </c>
    </row>
    <row r="1468">
      <c r="A1468" t="s">
        <v>1103</v>
      </c>
      <c r="B1468" t="s">
        <v>1278</v>
      </c>
      <c r="C1468" t="s">
        <v>5602</v>
      </c>
      <c r="D1468" t="s" s="7">
        <v>7113</v>
      </c>
    </row>
    <row r="1469">
      <c r="A1469" t="s">
        <v>1103</v>
      </c>
      <c r="B1469" t="s">
        <v>1279</v>
      </c>
      <c r="C1469" t="s">
        <v>7183</v>
      </c>
      <c r="D1469" t="s" s="7">
        <v>764</v>
      </c>
    </row>
    <row r="1470">
      <c r="A1470" t="s">
        <v>1103</v>
      </c>
      <c r="B1470" t="s">
        <v>1279</v>
      </c>
      <c r="C1470" t="s">
        <v>5584</v>
      </c>
      <c r="D1470" t="s" s="7">
        <v>764</v>
      </c>
    </row>
    <row r="1471">
      <c r="A1471" t="s">
        <v>1103</v>
      </c>
      <c r="B1471" t="s">
        <v>1279</v>
      </c>
      <c r="C1471" t="s">
        <v>5638</v>
      </c>
      <c r="D1471" t="s" s="7">
        <v>764</v>
      </c>
    </row>
    <row r="1472">
      <c r="A1472" t="s">
        <v>1103</v>
      </c>
      <c r="B1472" t="s">
        <v>1279</v>
      </c>
      <c r="C1472" t="s">
        <v>5640</v>
      </c>
      <c r="D1472" t="s" s="7">
        <v>764</v>
      </c>
    </row>
    <row r="1473">
      <c r="A1473" t="s">
        <v>1103</v>
      </c>
      <c r="B1473" t="s">
        <v>1279</v>
      </c>
      <c r="C1473" t="s">
        <v>5602</v>
      </c>
      <c r="D1473" t="s" s="7">
        <v>7113</v>
      </c>
    </row>
    <row r="1474">
      <c r="A1474" t="s">
        <v>1103</v>
      </c>
      <c r="B1474" t="s">
        <v>1280</v>
      </c>
      <c r="C1474" t="s">
        <v>7183</v>
      </c>
      <c r="D1474" t="s" s="7">
        <v>764</v>
      </c>
    </row>
    <row r="1475">
      <c r="A1475" t="s">
        <v>1103</v>
      </c>
      <c r="B1475" t="s">
        <v>1280</v>
      </c>
      <c r="C1475" t="s">
        <v>5584</v>
      </c>
      <c r="D1475" t="s" s="7">
        <v>764</v>
      </c>
    </row>
    <row r="1476">
      <c r="A1476" t="s">
        <v>1103</v>
      </c>
      <c r="B1476" t="s">
        <v>1280</v>
      </c>
      <c r="C1476" t="s">
        <v>5638</v>
      </c>
      <c r="D1476" t="s" s="7">
        <v>764</v>
      </c>
    </row>
    <row r="1477">
      <c r="A1477" t="s">
        <v>1103</v>
      </c>
      <c r="B1477" t="s">
        <v>1280</v>
      </c>
      <c r="C1477" t="s">
        <v>5640</v>
      </c>
      <c r="D1477" t="s" s="7">
        <v>764</v>
      </c>
    </row>
    <row r="1478">
      <c r="A1478" t="s">
        <v>1103</v>
      </c>
      <c r="B1478" t="s">
        <v>1280</v>
      </c>
      <c r="C1478" t="s">
        <v>5602</v>
      </c>
      <c r="D1478" t="s" s="7">
        <v>7113</v>
      </c>
    </row>
    <row r="1479">
      <c r="A1479" t="s">
        <v>1103</v>
      </c>
      <c r="B1479" t="s">
        <v>1281</v>
      </c>
      <c r="C1479" t="s">
        <v>7183</v>
      </c>
      <c r="D1479" t="s" s="7">
        <v>764</v>
      </c>
    </row>
    <row r="1480">
      <c r="A1480" t="s">
        <v>1103</v>
      </c>
      <c r="B1480" t="s">
        <v>1281</v>
      </c>
      <c r="C1480" t="s">
        <v>5584</v>
      </c>
      <c r="D1480" t="s" s="7">
        <v>764</v>
      </c>
    </row>
    <row r="1481">
      <c r="A1481" t="s">
        <v>1103</v>
      </c>
      <c r="B1481" t="s">
        <v>1281</v>
      </c>
      <c r="C1481" t="s">
        <v>5638</v>
      </c>
      <c r="D1481" t="s" s="7">
        <v>764</v>
      </c>
    </row>
    <row r="1482">
      <c r="A1482" t="s">
        <v>1103</v>
      </c>
      <c r="B1482" t="s">
        <v>1281</v>
      </c>
      <c r="C1482" t="s">
        <v>5640</v>
      </c>
      <c r="D1482" t="s" s="7">
        <v>764</v>
      </c>
    </row>
    <row r="1483">
      <c r="A1483" t="s">
        <v>1103</v>
      </c>
      <c r="B1483" t="s">
        <v>1281</v>
      </c>
      <c r="C1483" t="s">
        <v>5602</v>
      </c>
      <c r="D1483" t="s" s="7">
        <v>7113</v>
      </c>
    </row>
    <row r="1484">
      <c r="A1484" t="s">
        <v>1103</v>
      </c>
      <c r="B1484" t="s">
        <v>1282</v>
      </c>
      <c r="C1484" t="s">
        <v>7183</v>
      </c>
      <c r="D1484" t="s" s="7">
        <v>764</v>
      </c>
    </row>
    <row r="1485">
      <c r="A1485" t="s">
        <v>1103</v>
      </c>
      <c r="B1485" t="s">
        <v>1282</v>
      </c>
      <c r="C1485" t="s">
        <v>5584</v>
      </c>
      <c r="D1485" t="s" s="7">
        <v>764</v>
      </c>
    </row>
    <row r="1486">
      <c r="A1486" t="s">
        <v>1103</v>
      </c>
      <c r="B1486" t="s">
        <v>1282</v>
      </c>
      <c r="C1486" t="s">
        <v>5638</v>
      </c>
      <c r="D1486" t="s" s="7">
        <v>764</v>
      </c>
    </row>
    <row r="1487">
      <c r="A1487" t="s">
        <v>1103</v>
      </c>
      <c r="B1487" t="s">
        <v>1282</v>
      </c>
      <c r="C1487" t="s">
        <v>5640</v>
      </c>
      <c r="D1487" t="s" s="7">
        <v>764</v>
      </c>
    </row>
    <row r="1488">
      <c r="A1488" t="s">
        <v>1103</v>
      </c>
      <c r="B1488" t="s">
        <v>1282</v>
      </c>
      <c r="C1488" t="s">
        <v>5602</v>
      </c>
      <c r="D1488" t="s" s="7">
        <v>7113</v>
      </c>
    </row>
    <row r="1489">
      <c r="A1489" t="s">
        <v>1103</v>
      </c>
      <c r="B1489" t="s">
        <v>1283</v>
      </c>
      <c r="C1489" t="s">
        <v>7183</v>
      </c>
      <c r="D1489" t="s" s="7">
        <v>764</v>
      </c>
    </row>
    <row r="1490">
      <c r="A1490" t="s">
        <v>1103</v>
      </c>
      <c r="B1490" t="s">
        <v>1283</v>
      </c>
      <c r="C1490" t="s">
        <v>5584</v>
      </c>
      <c r="D1490" t="s" s="7">
        <v>764</v>
      </c>
    </row>
    <row r="1491">
      <c r="A1491" t="s">
        <v>1103</v>
      </c>
      <c r="B1491" t="s">
        <v>1283</v>
      </c>
      <c r="C1491" t="s">
        <v>5638</v>
      </c>
      <c r="D1491" t="s" s="7">
        <v>764</v>
      </c>
    </row>
    <row r="1492">
      <c r="A1492" t="s">
        <v>1103</v>
      </c>
      <c r="B1492" t="s">
        <v>1283</v>
      </c>
      <c r="C1492" t="s">
        <v>5640</v>
      </c>
      <c r="D1492" t="s" s="7">
        <v>764</v>
      </c>
    </row>
    <row r="1493">
      <c r="A1493" t="s">
        <v>1103</v>
      </c>
      <c r="B1493" t="s">
        <v>1283</v>
      </c>
      <c r="C1493" t="s">
        <v>5602</v>
      </c>
      <c r="D1493" t="s" s="7">
        <v>7113</v>
      </c>
    </row>
    <row r="1494">
      <c r="A1494" t="s">
        <v>1103</v>
      </c>
      <c r="B1494" t="s">
        <v>1284</v>
      </c>
      <c r="C1494" t="s">
        <v>7183</v>
      </c>
      <c r="D1494" t="s" s="7">
        <v>764</v>
      </c>
    </row>
    <row r="1495">
      <c r="A1495" t="s">
        <v>1103</v>
      </c>
      <c r="B1495" t="s">
        <v>1284</v>
      </c>
      <c r="C1495" t="s">
        <v>5584</v>
      </c>
      <c r="D1495" t="s" s="7">
        <v>764</v>
      </c>
    </row>
    <row r="1496">
      <c r="A1496" t="s">
        <v>1103</v>
      </c>
      <c r="B1496" t="s">
        <v>1284</v>
      </c>
      <c r="C1496" t="s">
        <v>5638</v>
      </c>
      <c r="D1496" t="s" s="7">
        <v>764</v>
      </c>
    </row>
    <row r="1497">
      <c r="A1497" t="s">
        <v>1103</v>
      </c>
      <c r="B1497" t="s">
        <v>1284</v>
      </c>
      <c r="C1497" t="s">
        <v>5640</v>
      </c>
      <c r="D1497" t="s" s="7">
        <v>764</v>
      </c>
    </row>
    <row r="1498">
      <c r="A1498" t="s">
        <v>1103</v>
      </c>
      <c r="B1498" t="s">
        <v>1284</v>
      </c>
      <c r="C1498" t="s">
        <v>5602</v>
      </c>
      <c r="D1498" t="s" s="7">
        <v>7113</v>
      </c>
    </row>
    <row r="1499">
      <c r="A1499" t="s">
        <v>1103</v>
      </c>
      <c r="B1499" t="s">
        <v>1285</v>
      </c>
      <c r="C1499" t="s">
        <v>7183</v>
      </c>
      <c r="D1499" t="s" s="7">
        <v>764</v>
      </c>
    </row>
    <row r="1500">
      <c r="A1500" t="s">
        <v>1103</v>
      </c>
      <c r="B1500" t="s">
        <v>1285</v>
      </c>
      <c r="C1500" t="s">
        <v>5584</v>
      </c>
      <c r="D1500" t="s" s="7">
        <v>764</v>
      </c>
    </row>
    <row r="1501">
      <c r="A1501" t="s">
        <v>1103</v>
      </c>
      <c r="B1501" t="s">
        <v>1285</v>
      </c>
      <c r="C1501" t="s">
        <v>5638</v>
      </c>
      <c r="D1501" t="s" s="7">
        <v>764</v>
      </c>
    </row>
    <row r="1502">
      <c r="A1502" t="s">
        <v>1103</v>
      </c>
      <c r="B1502" t="s">
        <v>1285</v>
      </c>
      <c r="C1502" t="s">
        <v>5640</v>
      </c>
      <c r="D1502" t="s" s="7">
        <v>764</v>
      </c>
    </row>
    <row r="1503">
      <c r="A1503" t="s">
        <v>1103</v>
      </c>
      <c r="B1503" t="s">
        <v>1285</v>
      </c>
      <c r="C1503" t="s">
        <v>5602</v>
      </c>
      <c r="D1503" t="s" s="7">
        <v>7113</v>
      </c>
    </row>
    <row r="1504">
      <c r="A1504" t="s">
        <v>1103</v>
      </c>
      <c r="B1504" t="s">
        <v>1286</v>
      </c>
      <c r="C1504" t="s">
        <v>7183</v>
      </c>
      <c r="D1504" t="s" s="7">
        <v>764</v>
      </c>
    </row>
    <row r="1505">
      <c r="A1505" t="s">
        <v>1103</v>
      </c>
      <c r="B1505" t="s">
        <v>1286</v>
      </c>
      <c r="C1505" t="s">
        <v>5584</v>
      </c>
      <c r="D1505" t="s" s="7">
        <v>764</v>
      </c>
    </row>
    <row r="1506">
      <c r="A1506" t="s">
        <v>1103</v>
      </c>
      <c r="B1506" t="s">
        <v>1286</v>
      </c>
      <c r="C1506" t="s">
        <v>5638</v>
      </c>
      <c r="D1506" t="s" s="7">
        <v>764</v>
      </c>
    </row>
    <row r="1507">
      <c r="A1507" t="s">
        <v>1103</v>
      </c>
      <c r="B1507" t="s">
        <v>1286</v>
      </c>
      <c r="C1507" t="s">
        <v>5640</v>
      </c>
      <c r="D1507" t="s" s="7">
        <v>764</v>
      </c>
    </row>
    <row r="1508">
      <c r="A1508" t="s">
        <v>1103</v>
      </c>
      <c r="B1508" t="s">
        <v>1286</v>
      </c>
      <c r="C1508" t="s">
        <v>5602</v>
      </c>
      <c r="D1508" t="s" s="7">
        <v>7113</v>
      </c>
    </row>
    <row r="1509">
      <c r="A1509" t="s">
        <v>1103</v>
      </c>
      <c r="B1509" t="s">
        <v>3956</v>
      </c>
      <c r="C1509" t="s">
        <v>5640</v>
      </c>
      <c r="D1509" t="s" s="7">
        <v>764</v>
      </c>
    </row>
    <row r="1510">
      <c r="A1510" t="s">
        <v>1103</v>
      </c>
      <c r="B1510" t="s">
        <v>3956</v>
      </c>
      <c r="C1510" t="s">
        <v>7184</v>
      </c>
      <c r="D1510" t="s" s="7">
        <v>764</v>
      </c>
    </row>
    <row r="1511">
      <c r="A1511" t="s">
        <v>1103</v>
      </c>
      <c r="B1511" t="s">
        <v>3957</v>
      </c>
      <c r="C1511" t="s">
        <v>5640</v>
      </c>
      <c r="D1511" t="s" s="7">
        <v>764</v>
      </c>
    </row>
    <row r="1512">
      <c r="A1512" t="s">
        <v>1103</v>
      </c>
      <c r="B1512" t="s">
        <v>3957</v>
      </c>
      <c r="C1512" t="s">
        <v>7184</v>
      </c>
      <c r="D1512" t="s" s="7">
        <v>764</v>
      </c>
    </row>
    <row r="1513">
      <c r="A1513" t="s">
        <v>1103</v>
      </c>
      <c r="B1513" t="s">
        <v>1287</v>
      </c>
      <c r="C1513" t="s">
        <v>7183</v>
      </c>
      <c r="D1513" t="s" s="7">
        <v>764</v>
      </c>
    </row>
    <row r="1514">
      <c r="A1514" t="s">
        <v>1103</v>
      </c>
      <c r="B1514" t="s">
        <v>1287</v>
      </c>
      <c r="C1514" t="s">
        <v>5584</v>
      </c>
      <c r="D1514" t="s" s="7">
        <v>764</v>
      </c>
    </row>
    <row r="1515">
      <c r="A1515" t="s">
        <v>1103</v>
      </c>
      <c r="B1515" t="s">
        <v>1287</v>
      </c>
      <c r="C1515" t="s">
        <v>5638</v>
      </c>
      <c r="D1515" t="s" s="7">
        <v>764</v>
      </c>
    </row>
    <row r="1516">
      <c r="A1516" t="s">
        <v>1103</v>
      </c>
      <c r="B1516" t="s">
        <v>1287</v>
      </c>
      <c r="C1516" t="s">
        <v>5640</v>
      </c>
      <c r="D1516" t="s" s="7">
        <v>764</v>
      </c>
    </row>
    <row r="1517">
      <c r="A1517" t="s">
        <v>1103</v>
      </c>
      <c r="B1517" t="s">
        <v>1287</v>
      </c>
      <c r="C1517" t="s">
        <v>5602</v>
      </c>
      <c r="D1517" t="s" s="7">
        <v>7113</v>
      </c>
    </row>
    <row r="1518">
      <c r="A1518" t="s">
        <v>1103</v>
      </c>
      <c r="B1518" t="s">
        <v>2310</v>
      </c>
      <c r="C1518" t="s">
        <v>5649</v>
      </c>
      <c r="D1518" t="s" s="7">
        <v>7114</v>
      </c>
    </row>
    <row r="1519">
      <c r="A1519" t="s">
        <v>1103</v>
      </c>
      <c r="B1519" t="s">
        <v>2310</v>
      </c>
      <c r="C1519" t="s">
        <v>7183</v>
      </c>
      <c r="D1519" t="s" s="7">
        <v>764</v>
      </c>
    </row>
    <row r="1520">
      <c r="A1520" t="s">
        <v>1103</v>
      </c>
      <c r="B1520" t="s">
        <v>2310</v>
      </c>
      <c r="C1520" t="s">
        <v>5584</v>
      </c>
      <c r="D1520" t="s" s="7">
        <v>764</v>
      </c>
    </row>
    <row r="1521">
      <c r="A1521" t="s">
        <v>1103</v>
      </c>
      <c r="B1521" t="s">
        <v>2310</v>
      </c>
      <c r="C1521" t="s">
        <v>5638</v>
      </c>
      <c r="D1521" t="s" s="7">
        <v>764</v>
      </c>
    </row>
    <row r="1522">
      <c r="A1522" t="s">
        <v>1103</v>
      </c>
      <c r="B1522" t="s">
        <v>2310</v>
      </c>
      <c r="C1522" t="s">
        <v>7111</v>
      </c>
      <c r="D1522" t="s" s="7">
        <v>764</v>
      </c>
    </row>
    <row r="1523">
      <c r="A1523" t="s">
        <v>1103</v>
      </c>
      <c r="B1523" t="s">
        <v>2310</v>
      </c>
      <c r="C1523" t="s">
        <v>5640</v>
      </c>
      <c r="D1523" t="s" s="7">
        <v>764</v>
      </c>
    </row>
    <row r="1524">
      <c r="A1524" t="s">
        <v>1103</v>
      </c>
      <c r="B1524" t="s">
        <v>1288</v>
      </c>
      <c r="C1524" t="s">
        <v>7183</v>
      </c>
      <c r="D1524" t="s" s="7">
        <v>764</v>
      </c>
    </row>
    <row r="1525">
      <c r="A1525" t="s">
        <v>1103</v>
      </c>
      <c r="B1525" t="s">
        <v>1288</v>
      </c>
      <c r="C1525" t="s">
        <v>5584</v>
      </c>
      <c r="D1525" t="s" s="7">
        <v>764</v>
      </c>
    </row>
    <row r="1526">
      <c r="A1526" t="s">
        <v>1103</v>
      </c>
      <c r="B1526" t="s">
        <v>1288</v>
      </c>
      <c r="C1526" t="s">
        <v>5638</v>
      </c>
      <c r="D1526" t="s" s="7">
        <v>764</v>
      </c>
    </row>
    <row r="1527">
      <c r="A1527" t="s">
        <v>1103</v>
      </c>
      <c r="B1527" t="s">
        <v>1288</v>
      </c>
      <c r="C1527" t="s">
        <v>5640</v>
      </c>
      <c r="D1527" t="s" s="7">
        <v>764</v>
      </c>
    </row>
    <row r="1528">
      <c r="A1528" t="s">
        <v>1103</v>
      </c>
      <c r="B1528" t="s">
        <v>1288</v>
      </c>
      <c r="C1528" t="s">
        <v>5602</v>
      </c>
      <c r="D1528" t="s" s="7">
        <v>7113</v>
      </c>
    </row>
    <row r="1529">
      <c r="A1529" t="s">
        <v>1103</v>
      </c>
      <c r="B1529" t="s">
        <v>2311</v>
      </c>
      <c r="C1529" t="s">
        <v>5649</v>
      </c>
      <c r="D1529" t="s" s="7">
        <v>7114</v>
      </c>
    </row>
    <row r="1530">
      <c r="A1530" t="s">
        <v>1103</v>
      </c>
      <c r="B1530" t="s">
        <v>2311</v>
      </c>
      <c r="C1530" t="s">
        <v>7183</v>
      </c>
      <c r="D1530" t="s" s="7">
        <v>764</v>
      </c>
    </row>
    <row r="1531">
      <c r="A1531" t="s">
        <v>1103</v>
      </c>
      <c r="B1531" t="s">
        <v>2311</v>
      </c>
      <c r="C1531" t="s">
        <v>5584</v>
      </c>
      <c r="D1531" t="s" s="7">
        <v>764</v>
      </c>
    </row>
    <row r="1532">
      <c r="A1532" t="s">
        <v>1103</v>
      </c>
      <c r="B1532" t="s">
        <v>2311</v>
      </c>
      <c r="C1532" t="s">
        <v>5638</v>
      </c>
      <c r="D1532" t="s" s="7">
        <v>764</v>
      </c>
    </row>
    <row r="1533">
      <c r="A1533" t="s">
        <v>1103</v>
      </c>
      <c r="B1533" t="s">
        <v>2311</v>
      </c>
      <c r="C1533" t="s">
        <v>7111</v>
      </c>
      <c r="D1533" t="s" s="7">
        <v>764</v>
      </c>
    </row>
    <row r="1534">
      <c r="A1534" t="s">
        <v>1103</v>
      </c>
      <c r="B1534" t="s">
        <v>2311</v>
      </c>
      <c r="C1534" t="s">
        <v>5640</v>
      </c>
      <c r="D1534" t="s" s="7">
        <v>764</v>
      </c>
    </row>
    <row r="1535">
      <c r="A1535" t="s">
        <v>1103</v>
      </c>
      <c r="B1535" t="s">
        <v>1289</v>
      </c>
      <c r="C1535" t="s">
        <v>7183</v>
      </c>
      <c r="D1535" t="s" s="7">
        <v>764</v>
      </c>
    </row>
    <row r="1536">
      <c r="A1536" t="s">
        <v>1103</v>
      </c>
      <c r="B1536" t="s">
        <v>1289</v>
      </c>
      <c r="C1536" t="s">
        <v>5584</v>
      </c>
      <c r="D1536" t="s" s="7">
        <v>764</v>
      </c>
    </row>
    <row r="1537">
      <c r="A1537" t="s">
        <v>1103</v>
      </c>
      <c r="B1537" t="s">
        <v>1289</v>
      </c>
      <c r="C1537" t="s">
        <v>5638</v>
      </c>
      <c r="D1537" t="s" s="7">
        <v>764</v>
      </c>
    </row>
    <row r="1538">
      <c r="A1538" t="s">
        <v>1103</v>
      </c>
      <c r="B1538" t="s">
        <v>1289</v>
      </c>
      <c r="C1538" t="s">
        <v>5640</v>
      </c>
      <c r="D1538" t="s" s="7">
        <v>764</v>
      </c>
    </row>
    <row r="1539">
      <c r="A1539" t="s">
        <v>1103</v>
      </c>
      <c r="B1539" t="s">
        <v>1289</v>
      </c>
      <c r="C1539" t="s">
        <v>5602</v>
      </c>
      <c r="D1539" t="s" s="7">
        <v>7113</v>
      </c>
    </row>
    <row r="1540">
      <c r="A1540" t="s">
        <v>1103</v>
      </c>
      <c r="B1540" t="s">
        <v>1290</v>
      </c>
      <c r="C1540" t="s">
        <v>7183</v>
      </c>
      <c r="D1540" t="s" s="7">
        <v>764</v>
      </c>
    </row>
    <row r="1541">
      <c r="A1541" t="s">
        <v>1103</v>
      </c>
      <c r="B1541" t="s">
        <v>1290</v>
      </c>
      <c r="C1541" t="s">
        <v>5584</v>
      </c>
      <c r="D1541" t="s" s="7">
        <v>764</v>
      </c>
    </row>
    <row r="1542">
      <c r="A1542" t="s">
        <v>1103</v>
      </c>
      <c r="B1542" t="s">
        <v>1290</v>
      </c>
      <c r="C1542" t="s">
        <v>5638</v>
      </c>
      <c r="D1542" t="s" s="7">
        <v>764</v>
      </c>
    </row>
    <row r="1543">
      <c r="A1543" t="s">
        <v>1103</v>
      </c>
      <c r="B1543" t="s">
        <v>1290</v>
      </c>
      <c r="C1543" t="s">
        <v>5640</v>
      </c>
      <c r="D1543" t="s" s="7">
        <v>764</v>
      </c>
    </row>
    <row r="1544">
      <c r="A1544" t="s">
        <v>1103</v>
      </c>
      <c r="B1544" t="s">
        <v>1290</v>
      </c>
      <c r="C1544" t="s">
        <v>5602</v>
      </c>
      <c r="D1544" t="s" s="7">
        <v>7113</v>
      </c>
    </row>
    <row r="1545">
      <c r="A1545" t="s">
        <v>1103</v>
      </c>
      <c r="B1545" t="s">
        <v>1291</v>
      </c>
      <c r="C1545" t="s">
        <v>7183</v>
      </c>
      <c r="D1545" t="s" s="7">
        <v>764</v>
      </c>
    </row>
    <row r="1546">
      <c r="A1546" t="s">
        <v>1103</v>
      </c>
      <c r="B1546" t="s">
        <v>1291</v>
      </c>
      <c r="C1546" t="s">
        <v>5584</v>
      </c>
      <c r="D1546" t="s" s="7">
        <v>764</v>
      </c>
    </row>
    <row r="1547">
      <c r="A1547" t="s">
        <v>1103</v>
      </c>
      <c r="B1547" t="s">
        <v>1291</v>
      </c>
      <c r="C1547" t="s">
        <v>5638</v>
      </c>
      <c r="D1547" t="s" s="7">
        <v>764</v>
      </c>
    </row>
    <row r="1548">
      <c r="A1548" t="s">
        <v>1103</v>
      </c>
      <c r="B1548" t="s">
        <v>1291</v>
      </c>
      <c r="C1548" t="s">
        <v>5640</v>
      </c>
      <c r="D1548" t="s" s="7">
        <v>764</v>
      </c>
    </row>
    <row r="1549">
      <c r="A1549" t="s">
        <v>1103</v>
      </c>
      <c r="B1549" t="s">
        <v>1291</v>
      </c>
      <c r="C1549" t="s">
        <v>5602</v>
      </c>
      <c r="D1549" t="s" s="7">
        <v>7113</v>
      </c>
    </row>
    <row r="1550">
      <c r="A1550" t="s">
        <v>1103</v>
      </c>
      <c r="B1550" t="s">
        <v>1292</v>
      </c>
      <c r="C1550" t="s">
        <v>7183</v>
      </c>
      <c r="D1550" t="s" s="7">
        <v>764</v>
      </c>
    </row>
    <row r="1551">
      <c r="A1551" t="s">
        <v>1103</v>
      </c>
      <c r="B1551" t="s">
        <v>1292</v>
      </c>
      <c r="C1551" t="s">
        <v>5584</v>
      </c>
      <c r="D1551" t="s" s="7">
        <v>764</v>
      </c>
    </row>
    <row r="1552">
      <c r="A1552" t="s">
        <v>1103</v>
      </c>
      <c r="B1552" t="s">
        <v>1292</v>
      </c>
      <c r="C1552" t="s">
        <v>5638</v>
      </c>
      <c r="D1552" t="s" s="7">
        <v>764</v>
      </c>
    </row>
    <row r="1553">
      <c r="A1553" t="s">
        <v>1103</v>
      </c>
      <c r="B1553" t="s">
        <v>1292</v>
      </c>
      <c r="C1553" t="s">
        <v>5640</v>
      </c>
      <c r="D1553" t="s" s="7">
        <v>764</v>
      </c>
    </row>
    <row r="1554">
      <c r="A1554" t="s">
        <v>1103</v>
      </c>
      <c r="B1554" t="s">
        <v>1292</v>
      </c>
      <c r="C1554" t="s">
        <v>5602</v>
      </c>
      <c r="D1554" t="s" s="7">
        <v>7113</v>
      </c>
    </row>
    <row r="1555">
      <c r="A1555" t="s">
        <v>1103</v>
      </c>
      <c r="B1555" t="s">
        <v>1293</v>
      </c>
      <c r="C1555" t="s">
        <v>7183</v>
      </c>
      <c r="D1555" t="s" s="7">
        <v>764</v>
      </c>
    </row>
    <row r="1556">
      <c r="A1556" t="s">
        <v>1103</v>
      </c>
      <c r="B1556" t="s">
        <v>1293</v>
      </c>
      <c r="C1556" t="s">
        <v>5584</v>
      </c>
      <c r="D1556" t="s" s="7">
        <v>764</v>
      </c>
    </row>
    <row r="1557">
      <c r="A1557" t="s">
        <v>1103</v>
      </c>
      <c r="B1557" t="s">
        <v>1293</v>
      </c>
      <c r="C1557" t="s">
        <v>5638</v>
      </c>
      <c r="D1557" t="s" s="7">
        <v>764</v>
      </c>
    </row>
    <row r="1558">
      <c r="A1558" t="s">
        <v>1103</v>
      </c>
      <c r="B1558" t="s">
        <v>1293</v>
      </c>
      <c r="C1558" t="s">
        <v>5640</v>
      </c>
      <c r="D1558" t="s" s="7">
        <v>764</v>
      </c>
    </row>
    <row r="1559">
      <c r="A1559" t="s">
        <v>1103</v>
      </c>
      <c r="B1559" t="s">
        <v>1293</v>
      </c>
      <c r="C1559" t="s">
        <v>5602</v>
      </c>
      <c r="D1559" t="s" s="7">
        <v>7113</v>
      </c>
    </row>
    <row r="1560">
      <c r="A1560" t="s">
        <v>1103</v>
      </c>
      <c r="B1560" t="s">
        <v>1294</v>
      </c>
      <c r="C1560" t="s">
        <v>7183</v>
      </c>
      <c r="D1560" t="s" s="7">
        <v>764</v>
      </c>
    </row>
    <row r="1561">
      <c r="A1561" t="s">
        <v>1103</v>
      </c>
      <c r="B1561" t="s">
        <v>1294</v>
      </c>
      <c r="C1561" t="s">
        <v>5584</v>
      </c>
      <c r="D1561" t="s" s="7">
        <v>764</v>
      </c>
    </row>
    <row r="1562">
      <c r="A1562" t="s">
        <v>1103</v>
      </c>
      <c r="B1562" t="s">
        <v>1294</v>
      </c>
      <c r="C1562" t="s">
        <v>5638</v>
      </c>
      <c r="D1562" t="s" s="7">
        <v>764</v>
      </c>
    </row>
    <row r="1563">
      <c r="A1563" t="s">
        <v>1103</v>
      </c>
      <c r="B1563" t="s">
        <v>1294</v>
      </c>
      <c r="C1563" t="s">
        <v>5640</v>
      </c>
      <c r="D1563" t="s" s="7">
        <v>764</v>
      </c>
    </row>
    <row r="1564">
      <c r="A1564" t="s">
        <v>1103</v>
      </c>
      <c r="B1564" t="s">
        <v>1294</v>
      </c>
      <c r="C1564" t="s">
        <v>5602</v>
      </c>
      <c r="D1564" t="s" s="7">
        <v>7113</v>
      </c>
    </row>
    <row r="1565">
      <c r="A1565" t="s">
        <v>1103</v>
      </c>
      <c r="B1565" t="s">
        <v>1295</v>
      </c>
      <c r="C1565" t="s">
        <v>7183</v>
      </c>
      <c r="D1565" t="s" s="7">
        <v>764</v>
      </c>
    </row>
    <row r="1566">
      <c r="A1566" t="s">
        <v>1103</v>
      </c>
      <c r="B1566" t="s">
        <v>1295</v>
      </c>
      <c r="C1566" t="s">
        <v>5584</v>
      </c>
      <c r="D1566" t="s" s="7">
        <v>764</v>
      </c>
    </row>
    <row r="1567">
      <c r="A1567" t="s">
        <v>1103</v>
      </c>
      <c r="B1567" t="s">
        <v>1295</v>
      </c>
      <c r="C1567" t="s">
        <v>5638</v>
      </c>
      <c r="D1567" t="s" s="7">
        <v>764</v>
      </c>
    </row>
    <row r="1568">
      <c r="A1568" t="s">
        <v>1103</v>
      </c>
      <c r="B1568" t="s">
        <v>1295</v>
      </c>
      <c r="C1568" t="s">
        <v>5640</v>
      </c>
      <c r="D1568" t="s" s="7">
        <v>764</v>
      </c>
    </row>
    <row r="1569">
      <c r="A1569" t="s">
        <v>1103</v>
      </c>
      <c r="B1569" t="s">
        <v>1295</v>
      </c>
      <c r="C1569" t="s">
        <v>5602</v>
      </c>
      <c r="D1569" t="s" s="7">
        <v>7113</v>
      </c>
    </row>
    <row r="1570">
      <c r="A1570" t="s">
        <v>1103</v>
      </c>
      <c r="B1570" t="s">
        <v>1296</v>
      </c>
      <c r="C1570" t="s">
        <v>7183</v>
      </c>
      <c r="D1570" t="s" s="7">
        <v>764</v>
      </c>
    </row>
    <row r="1571">
      <c r="A1571" t="s">
        <v>1103</v>
      </c>
      <c r="B1571" t="s">
        <v>1296</v>
      </c>
      <c r="C1571" t="s">
        <v>5584</v>
      </c>
      <c r="D1571" t="s" s="7">
        <v>764</v>
      </c>
    </row>
    <row r="1572">
      <c r="A1572" t="s">
        <v>1103</v>
      </c>
      <c r="B1572" t="s">
        <v>1296</v>
      </c>
      <c r="C1572" t="s">
        <v>5638</v>
      </c>
      <c r="D1572" t="s" s="7">
        <v>764</v>
      </c>
    </row>
    <row r="1573">
      <c r="A1573" t="s">
        <v>1103</v>
      </c>
      <c r="B1573" t="s">
        <v>1296</v>
      </c>
      <c r="C1573" t="s">
        <v>5640</v>
      </c>
      <c r="D1573" t="s" s="7">
        <v>764</v>
      </c>
    </row>
    <row r="1574">
      <c r="A1574" t="s">
        <v>1103</v>
      </c>
      <c r="B1574" t="s">
        <v>1296</v>
      </c>
      <c r="C1574" t="s">
        <v>5602</v>
      </c>
      <c r="D1574" t="s" s="7">
        <v>7113</v>
      </c>
    </row>
    <row r="1575">
      <c r="A1575" t="s">
        <v>1103</v>
      </c>
      <c r="B1575" t="s">
        <v>1297</v>
      </c>
      <c r="C1575" t="s">
        <v>7183</v>
      </c>
      <c r="D1575" t="s" s="7">
        <v>764</v>
      </c>
    </row>
    <row r="1576">
      <c r="A1576" t="s">
        <v>1103</v>
      </c>
      <c r="B1576" t="s">
        <v>1297</v>
      </c>
      <c r="C1576" t="s">
        <v>5584</v>
      </c>
      <c r="D1576" t="s" s="7">
        <v>764</v>
      </c>
    </row>
    <row r="1577">
      <c r="A1577" t="s">
        <v>1103</v>
      </c>
      <c r="B1577" t="s">
        <v>1297</v>
      </c>
      <c r="C1577" t="s">
        <v>5638</v>
      </c>
      <c r="D1577" t="s" s="7">
        <v>764</v>
      </c>
    </row>
    <row r="1578">
      <c r="A1578" t="s">
        <v>1103</v>
      </c>
      <c r="B1578" t="s">
        <v>1297</v>
      </c>
      <c r="C1578" t="s">
        <v>5640</v>
      </c>
      <c r="D1578" t="s" s="7">
        <v>764</v>
      </c>
    </row>
    <row r="1579">
      <c r="A1579" t="s">
        <v>1103</v>
      </c>
      <c r="B1579" t="s">
        <v>1297</v>
      </c>
      <c r="C1579" t="s">
        <v>5602</v>
      </c>
      <c r="D1579" t="s" s="7">
        <v>7113</v>
      </c>
    </row>
    <row r="1580">
      <c r="A1580" t="s">
        <v>1103</v>
      </c>
      <c r="B1580" t="s">
        <v>2321</v>
      </c>
      <c r="C1580" t="s">
        <v>5649</v>
      </c>
      <c r="D1580" t="s" s="7">
        <v>7114</v>
      </c>
    </row>
    <row r="1581">
      <c r="A1581" t="s">
        <v>1103</v>
      </c>
      <c r="B1581" t="s">
        <v>2321</v>
      </c>
      <c r="C1581" t="s">
        <v>7183</v>
      </c>
      <c r="D1581" t="s" s="7">
        <v>764</v>
      </c>
    </row>
    <row r="1582">
      <c r="A1582" t="s">
        <v>1103</v>
      </c>
      <c r="B1582" t="s">
        <v>2321</v>
      </c>
      <c r="C1582" t="s">
        <v>5584</v>
      </c>
      <c r="D1582" t="s" s="7">
        <v>764</v>
      </c>
    </row>
    <row r="1583">
      <c r="A1583" t="s">
        <v>1103</v>
      </c>
      <c r="B1583" t="s">
        <v>2321</v>
      </c>
      <c r="C1583" t="s">
        <v>5638</v>
      </c>
      <c r="D1583" t="s" s="7">
        <v>764</v>
      </c>
    </row>
    <row r="1584">
      <c r="A1584" t="s">
        <v>1103</v>
      </c>
      <c r="B1584" t="s">
        <v>2321</v>
      </c>
      <c r="C1584" t="s">
        <v>7111</v>
      </c>
      <c r="D1584" t="s" s="7">
        <v>764</v>
      </c>
    </row>
    <row r="1585">
      <c r="A1585" t="s">
        <v>1103</v>
      </c>
      <c r="B1585" t="s">
        <v>2321</v>
      </c>
      <c r="C1585" t="s">
        <v>5640</v>
      </c>
      <c r="D1585" t="s" s="7">
        <v>764</v>
      </c>
    </row>
    <row r="1586">
      <c r="A1586" t="s">
        <v>1103</v>
      </c>
      <c r="B1586" t="s">
        <v>1298</v>
      </c>
      <c r="C1586" t="s">
        <v>7183</v>
      </c>
      <c r="D1586" t="s" s="7">
        <v>764</v>
      </c>
    </row>
    <row r="1587">
      <c r="A1587" t="s">
        <v>1103</v>
      </c>
      <c r="B1587" t="s">
        <v>1298</v>
      </c>
      <c r="C1587" t="s">
        <v>5584</v>
      </c>
      <c r="D1587" t="s" s="7">
        <v>764</v>
      </c>
    </row>
    <row r="1588">
      <c r="A1588" t="s">
        <v>1103</v>
      </c>
      <c r="B1588" t="s">
        <v>1298</v>
      </c>
      <c r="C1588" t="s">
        <v>5638</v>
      </c>
      <c r="D1588" t="s" s="7">
        <v>764</v>
      </c>
    </row>
    <row r="1589">
      <c r="A1589" t="s">
        <v>1103</v>
      </c>
      <c r="B1589" t="s">
        <v>1298</v>
      </c>
      <c r="C1589" t="s">
        <v>5640</v>
      </c>
      <c r="D1589" t="s" s="7">
        <v>764</v>
      </c>
    </row>
    <row r="1590">
      <c r="A1590" t="s">
        <v>1103</v>
      </c>
      <c r="B1590" t="s">
        <v>1298</v>
      </c>
      <c r="C1590" t="s">
        <v>5602</v>
      </c>
      <c r="D1590" t="s" s="7">
        <v>7113</v>
      </c>
    </row>
    <row r="1591">
      <c r="A1591" t="s">
        <v>1103</v>
      </c>
      <c r="B1591" t="s">
        <v>2322</v>
      </c>
      <c r="C1591" t="s">
        <v>5649</v>
      </c>
      <c r="D1591" t="s" s="7">
        <v>7114</v>
      </c>
    </row>
    <row r="1592">
      <c r="A1592" t="s">
        <v>1103</v>
      </c>
      <c r="B1592" t="s">
        <v>2322</v>
      </c>
      <c r="C1592" t="s">
        <v>7183</v>
      </c>
      <c r="D1592" t="s" s="7">
        <v>764</v>
      </c>
    </row>
    <row r="1593">
      <c r="A1593" t="s">
        <v>1103</v>
      </c>
      <c r="B1593" t="s">
        <v>2322</v>
      </c>
      <c r="C1593" t="s">
        <v>5584</v>
      </c>
      <c r="D1593" t="s" s="7">
        <v>764</v>
      </c>
    </row>
    <row r="1594">
      <c r="A1594" t="s">
        <v>1103</v>
      </c>
      <c r="B1594" t="s">
        <v>2322</v>
      </c>
      <c r="C1594" t="s">
        <v>5638</v>
      </c>
      <c r="D1594" t="s" s="7">
        <v>764</v>
      </c>
    </row>
    <row r="1595">
      <c r="A1595" t="s">
        <v>1103</v>
      </c>
      <c r="B1595" t="s">
        <v>2322</v>
      </c>
      <c r="C1595" t="s">
        <v>7111</v>
      </c>
      <c r="D1595" t="s" s="7">
        <v>764</v>
      </c>
    </row>
    <row r="1596">
      <c r="A1596" t="s">
        <v>1103</v>
      </c>
      <c r="B1596" t="s">
        <v>2322</v>
      </c>
      <c r="C1596" t="s">
        <v>5640</v>
      </c>
      <c r="D1596" t="s" s="7">
        <v>764</v>
      </c>
    </row>
    <row r="1597">
      <c r="A1597" t="s">
        <v>1103</v>
      </c>
      <c r="B1597" t="s">
        <v>1299</v>
      </c>
      <c r="C1597" t="s">
        <v>7183</v>
      </c>
      <c r="D1597" t="s" s="7">
        <v>764</v>
      </c>
    </row>
    <row r="1598">
      <c r="A1598" t="s">
        <v>1103</v>
      </c>
      <c r="B1598" t="s">
        <v>1299</v>
      </c>
      <c r="C1598" t="s">
        <v>5584</v>
      </c>
      <c r="D1598" t="s" s="7">
        <v>764</v>
      </c>
    </row>
    <row r="1599">
      <c r="A1599" t="s">
        <v>1103</v>
      </c>
      <c r="B1599" t="s">
        <v>1299</v>
      </c>
      <c r="C1599" t="s">
        <v>5638</v>
      </c>
      <c r="D1599" t="s" s="7">
        <v>764</v>
      </c>
    </row>
    <row r="1600">
      <c r="A1600" t="s">
        <v>1103</v>
      </c>
      <c r="B1600" t="s">
        <v>1299</v>
      </c>
      <c r="C1600" t="s">
        <v>5640</v>
      </c>
      <c r="D1600" t="s" s="7">
        <v>764</v>
      </c>
    </row>
    <row r="1601">
      <c r="A1601" t="s">
        <v>1103</v>
      </c>
      <c r="B1601" t="s">
        <v>1299</v>
      </c>
      <c r="C1601" t="s">
        <v>5602</v>
      </c>
      <c r="D1601" t="s" s="7">
        <v>7113</v>
      </c>
    </row>
    <row r="1602">
      <c r="A1602" t="s">
        <v>1103</v>
      </c>
      <c r="B1602" t="s">
        <v>1300</v>
      </c>
      <c r="C1602" t="s">
        <v>7183</v>
      </c>
      <c r="D1602" t="s" s="7">
        <v>764</v>
      </c>
    </row>
    <row r="1603">
      <c r="A1603" t="s">
        <v>1103</v>
      </c>
      <c r="B1603" t="s">
        <v>1300</v>
      </c>
      <c r="C1603" t="s">
        <v>5584</v>
      </c>
      <c r="D1603" t="s" s="7">
        <v>764</v>
      </c>
    </row>
    <row r="1604">
      <c r="A1604" t="s">
        <v>1103</v>
      </c>
      <c r="B1604" t="s">
        <v>1300</v>
      </c>
      <c r="C1604" t="s">
        <v>5638</v>
      </c>
      <c r="D1604" t="s" s="7">
        <v>764</v>
      </c>
    </row>
    <row r="1605">
      <c r="A1605" t="s">
        <v>1103</v>
      </c>
      <c r="B1605" t="s">
        <v>1300</v>
      </c>
      <c r="C1605" t="s">
        <v>5640</v>
      </c>
      <c r="D1605" t="s" s="7">
        <v>764</v>
      </c>
    </row>
    <row r="1606">
      <c r="A1606" t="s">
        <v>1103</v>
      </c>
      <c r="B1606" t="s">
        <v>1300</v>
      </c>
      <c r="C1606" t="s">
        <v>5602</v>
      </c>
      <c r="D1606" t="s" s="7">
        <v>7113</v>
      </c>
    </row>
    <row r="1607">
      <c r="A1607" t="s">
        <v>1103</v>
      </c>
      <c r="B1607" t="s">
        <v>1301</v>
      </c>
      <c r="C1607" t="s">
        <v>7183</v>
      </c>
      <c r="D1607" t="s" s="7">
        <v>764</v>
      </c>
    </row>
    <row r="1608">
      <c r="A1608" t="s">
        <v>1103</v>
      </c>
      <c r="B1608" t="s">
        <v>1301</v>
      </c>
      <c r="C1608" t="s">
        <v>5584</v>
      </c>
      <c r="D1608" t="s" s="7">
        <v>764</v>
      </c>
    </row>
    <row r="1609">
      <c r="A1609" t="s">
        <v>1103</v>
      </c>
      <c r="B1609" t="s">
        <v>1301</v>
      </c>
      <c r="C1609" t="s">
        <v>5638</v>
      </c>
      <c r="D1609" t="s" s="7">
        <v>764</v>
      </c>
    </row>
    <row r="1610">
      <c r="A1610" t="s">
        <v>1103</v>
      </c>
      <c r="B1610" t="s">
        <v>1301</v>
      </c>
      <c r="C1610" t="s">
        <v>5640</v>
      </c>
      <c r="D1610" t="s" s="7">
        <v>764</v>
      </c>
    </row>
    <row r="1611">
      <c r="A1611" t="s">
        <v>1103</v>
      </c>
      <c r="B1611" t="s">
        <v>1301</v>
      </c>
      <c r="C1611" t="s">
        <v>5602</v>
      </c>
      <c r="D1611" t="s" s="7">
        <v>7113</v>
      </c>
    </row>
    <row r="1612">
      <c r="A1612" t="s">
        <v>1103</v>
      </c>
      <c r="B1612" t="s">
        <v>1302</v>
      </c>
      <c r="C1612" t="s">
        <v>7183</v>
      </c>
      <c r="D1612" t="s" s="7">
        <v>764</v>
      </c>
    </row>
    <row r="1613">
      <c r="A1613" t="s">
        <v>1103</v>
      </c>
      <c r="B1613" t="s">
        <v>1302</v>
      </c>
      <c r="C1613" t="s">
        <v>5584</v>
      </c>
      <c r="D1613" t="s" s="7">
        <v>764</v>
      </c>
    </row>
    <row r="1614">
      <c r="A1614" t="s">
        <v>1103</v>
      </c>
      <c r="B1614" t="s">
        <v>1302</v>
      </c>
      <c r="C1614" t="s">
        <v>5638</v>
      </c>
      <c r="D1614" t="s" s="7">
        <v>764</v>
      </c>
    </row>
    <row r="1615">
      <c r="A1615" t="s">
        <v>1103</v>
      </c>
      <c r="B1615" t="s">
        <v>1302</v>
      </c>
      <c r="C1615" t="s">
        <v>5640</v>
      </c>
      <c r="D1615" t="s" s="7">
        <v>764</v>
      </c>
    </row>
    <row r="1616">
      <c r="A1616" t="s">
        <v>1103</v>
      </c>
      <c r="B1616" t="s">
        <v>1302</v>
      </c>
      <c r="C1616" t="s">
        <v>5602</v>
      </c>
      <c r="D1616" t="s" s="7">
        <v>7113</v>
      </c>
    </row>
    <row r="1617">
      <c r="A1617" t="s">
        <v>1103</v>
      </c>
      <c r="B1617" t="s">
        <v>1303</v>
      </c>
      <c r="C1617" t="s">
        <v>7183</v>
      </c>
      <c r="D1617" t="s" s="7">
        <v>764</v>
      </c>
    </row>
    <row r="1618">
      <c r="A1618" t="s">
        <v>1103</v>
      </c>
      <c r="B1618" t="s">
        <v>1303</v>
      </c>
      <c r="C1618" t="s">
        <v>5584</v>
      </c>
      <c r="D1618" t="s" s="7">
        <v>764</v>
      </c>
    </row>
    <row r="1619">
      <c r="A1619" t="s">
        <v>1103</v>
      </c>
      <c r="B1619" t="s">
        <v>1303</v>
      </c>
      <c r="C1619" t="s">
        <v>5638</v>
      </c>
      <c r="D1619" t="s" s="7">
        <v>764</v>
      </c>
    </row>
    <row r="1620">
      <c r="A1620" t="s">
        <v>1103</v>
      </c>
      <c r="B1620" t="s">
        <v>1303</v>
      </c>
      <c r="C1620" t="s">
        <v>5640</v>
      </c>
      <c r="D1620" t="s" s="7">
        <v>764</v>
      </c>
    </row>
    <row r="1621">
      <c r="A1621" t="s">
        <v>1103</v>
      </c>
      <c r="B1621" t="s">
        <v>1303</v>
      </c>
      <c r="C1621" t="s">
        <v>5602</v>
      </c>
      <c r="D1621" t="s" s="7">
        <v>7113</v>
      </c>
    </row>
    <row r="1622">
      <c r="A1622" t="s">
        <v>1103</v>
      </c>
      <c r="B1622" t="s">
        <v>1304</v>
      </c>
      <c r="C1622" t="s">
        <v>7183</v>
      </c>
      <c r="D1622" t="s" s="7">
        <v>764</v>
      </c>
    </row>
    <row r="1623">
      <c r="A1623" t="s">
        <v>1103</v>
      </c>
      <c r="B1623" t="s">
        <v>1304</v>
      </c>
      <c r="C1623" t="s">
        <v>5584</v>
      </c>
      <c r="D1623" t="s" s="7">
        <v>764</v>
      </c>
    </row>
    <row r="1624">
      <c r="A1624" t="s">
        <v>1103</v>
      </c>
      <c r="B1624" t="s">
        <v>1304</v>
      </c>
      <c r="C1624" t="s">
        <v>5638</v>
      </c>
      <c r="D1624" t="s" s="7">
        <v>764</v>
      </c>
    </row>
    <row r="1625">
      <c r="A1625" t="s">
        <v>1103</v>
      </c>
      <c r="B1625" t="s">
        <v>1304</v>
      </c>
      <c r="C1625" t="s">
        <v>5640</v>
      </c>
      <c r="D1625" t="s" s="7">
        <v>764</v>
      </c>
    </row>
    <row r="1626">
      <c r="A1626" t="s">
        <v>1103</v>
      </c>
      <c r="B1626" t="s">
        <v>1304</v>
      </c>
      <c r="C1626" t="s">
        <v>5602</v>
      </c>
      <c r="D1626" t="s" s="7">
        <v>7113</v>
      </c>
    </row>
    <row r="1627">
      <c r="A1627" t="s">
        <v>1103</v>
      </c>
      <c r="B1627" t="s">
        <v>1305</v>
      </c>
      <c r="C1627" t="s">
        <v>7183</v>
      </c>
      <c r="D1627" t="s" s="7">
        <v>764</v>
      </c>
    </row>
    <row r="1628">
      <c r="A1628" t="s">
        <v>1103</v>
      </c>
      <c r="B1628" t="s">
        <v>1305</v>
      </c>
      <c r="C1628" t="s">
        <v>5584</v>
      </c>
      <c r="D1628" t="s" s="7">
        <v>764</v>
      </c>
    </row>
    <row r="1629">
      <c r="A1629" t="s">
        <v>1103</v>
      </c>
      <c r="B1629" t="s">
        <v>1305</v>
      </c>
      <c r="C1629" t="s">
        <v>5638</v>
      </c>
      <c r="D1629" t="s" s="7">
        <v>764</v>
      </c>
    </row>
    <row r="1630">
      <c r="A1630" t="s">
        <v>1103</v>
      </c>
      <c r="B1630" t="s">
        <v>1305</v>
      </c>
      <c r="C1630" t="s">
        <v>5640</v>
      </c>
      <c r="D1630" t="s" s="7">
        <v>764</v>
      </c>
    </row>
    <row r="1631">
      <c r="A1631" t="s">
        <v>1103</v>
      </c>
      <c r="B1631" t="s">
        <v>1305</v>
      </c>
      <c r="C1631" t="s">
        <v>5602</v>
      </c>
      <c r="D1631" t="s" s="7">
        <v>7113</v>
      </c>
    </row>
    <row r="1632">
      <c r="A1632" t="s">
        <v>1103</v>
      </c>
      <c r="B1632" t="s">
        <v>1306</v>
      </c>
      <c r="C1632" t="s">
        <v>7183</v>
      </c>
      <c r="D1632" t="s" s="7">
        <v>764</v>
      </c>
    </row>
    <row r="1633">
      <c r="A1633" t="s">
        <v>1103</v>
      </c>
      <c r="B1633" t="s">
        <v>1306</v>
      </c>
      <c r="C1633" t="s">
        <v>5584</v>
      </c>
      <c r="D1633" t="s" s="7">
        <v>764</v>
      </c>
    </row>
    <row r="1634">
      <c r="A1634" t="s">
        <v>1103</v>
      </c>
      <c r="B1634" t="s">
        <v>1306</v>
      </c>
      <c r="C1634" t="s">
        <v>5638</v>
      </c>
      <c r="D1634" t="s" s="7">
        <v>764</v>
      </c>
    </row>
    <row r="1635">
      <c r="A1635" t="s">
        <v>1103</v>
      </c>
      <c r="B1635" t="s">
        <v>1306</v>
      </c>
      <c r="C1635" t="s">
        <v>5640</v>
      </c>
      <c r="D1635" t="s" s="7">
        <v>764</v>
      </c>
    </row>
    <row r="1636">
      <c r="A1636" t="s">
        <v>1103</v>
      </c>
      <c r="B1636" t="s">
        <v>1306</v>
      </c>
      <c r="C1636" t="s">
        <v>5602</v>
      </c>
      <c r="D1636" t="s" s="7">
        <v>7113</v>
      </c>
    </row>
    <row r="1637">
      <c r="A1637" t="s">
        <v>1103</v>
      </c>
      <c r="B1637" t="s">
        <v>2331</v>
      </c>
      <c r="C1637" t="s">
        <v>5649</v>
      </c>
      <c r="D1637" t="s" s="7">
        <v>7114</v>
      </c>
    </row>
    <row r="1638">
      <c r="A1638" t="s">
        <v>1103</v>
      </c>
      <c r="B1638" t="s">
        <v>2331</v>
      </c>
      <c r="C1638" t="s">
        <v>7183</v>
      </c>
      <c r="D1638" t="s" s="7">
        <v>764</v>
      </c>
    </row>
    <row r="1639">
      <c r="A1639" t="s">
        <v>1103</v>
      </c>
      <c r="B1639" t="s">
        <v>2331</v>
      </c>
      <c r="C1639" t="s">
        <v>5584</v>
      </c>
      <c r="D1639" t="s" s="7">
        <v>764</v>
      </c>
    </row>
    <row r="1640">
      <c r="A1640" t="s">
        <v>1103</v>
      </c>
      <c r="B1640" t="s">
        <v>2331</v>
      </c>
      <c r="C1640" t="s">
        <v>5638</v>
      </c>
      <c r="D1640" t="s" s="7">
        <v>764</v>
      </c>
    </row>
    <row r="1641">
      <c r="A1641" t="s">
        <v>1103</v>
      </c>
      <c r="B1641" t="s">
        <v>2331</v>
      </c>
      <c r="C1641" t="s">
        <v>7111</v>
      </c>
      <c r="D1641" t="s" s="7">
        <v>764</v>
      </c>
    </row>
    <row r="1642">
      <c r="A1642" t="s">
        <v>1103</v>
      </c>
      <c r="B1642" t="s">
        <v>2331</v>
      </c>
      <c r="C1642" t="s">
        <v>5640</v>
      </c>
      <c r="D1642" t="s" s="7">
        <v>764</v>
      </c>
    </row>
    <row r="1643">
      <c r="A1643" t="s">
        <v>1103</v>
      </c>
      <c r="B1643" t="s">
        <v>1307</v>
      </c>
      <c r="C1643" t="s">
        <v>7183</v>
      </c>
      <c r="D1643" t="s" s="7">
        <v>764</v>
      </c>
    </row>
    <row r="1644">
      <c r="A1644" t="s">
        <v>1103</v>
      </c>
      <c r="B1644" t="s">
        <v>1307</v>
      </c>
      <c r="C1644" t="s">
        <v>5584</v>
      </c>
      <c r="D1644" t="s" s="7">
        <v>764</v>
      </c>
    </row>
    <row r="1645">
      <c r="A1645" t="s">
        <v>1103</v>
      </c>
      <c r="B1645" t="s">
        <v>1307</v>
      </c>
      <c r="C1645" t="s">
        <v>5638</v>
      </c>
      <c r="D1645" t="s" s="7">
        <v>764</v>
      </c>
    </row>
    <row r="1646">
      <c r="A1646" t="s">
        <v>1103</v>
      </c>
      <c r="B1646" t="s">
        <v>1307</v>
      </c>
      <c r="C1646" t="s">
        <v>5640</v>
      </c>
      <c r="D1646" t="s" s="7">
        <v>764</v>
      </c>
    </row>
    <row r="1647">
      <c r="A1647" t="s">
        <v>1103</v>
      </c>
      <c r="B1647" t="s">
        <v>1307</v>
      </c>
      <c r="C1647" t="s">
        <v>5602</v>
      </c>
      <c r="D1647" t="s" s="7">
        <v>7113</v>
      </c>
    </row>
    <row r="1648">
      <c r="A1648" t="s">
        <v>1103</v>
      </c>
      <c r="B1648" t="s">
        <v>1308</v>
      </c>
      <c r="C1648" t="s">
        <v>7183</v>
      </c>
      <c r="D1648" t="s" s="7">
        <v>7113</v>
      </c>
    </row>
    <row r="1649">
      <c r="A1649" t="s">
        <v>1103</v>
      </c>
      <c r="B1649" t="s">
        <v>1308</v>
      </c>
      <c r="C1649" t="s">
        <v>5584</v>
      </c>
      <c r="D1649" t="s" s="7">
        <v>7112</v>
      </c>
    </row>
    <row r="1650">
      <c r="A1650" t="s">
        <v>1103</v>
      </c>
      <c r="B1650" t="s">
        <v>1308</v>
      </c>
      <c r="C1650" t="s">
        <v>5638</v>
      </c>
      <c r="D1650" t="s" s="7">
        <v>7112</v>
      </c>
    </row>
    <row r="1651">
      <c r="A1651" t="s">
        <v>1103</v>
      </c>
      <c r="B1651" t="s">
        <v>1308</v>
      </c>
      <c r="C1651" t="s">
        <v>5640</v>
      </c>
      <c r="D1651" t="s" s="7">
        <v>764</v>
      </c>
    </row>
    <row r="1652">
      <c r="A1652" t="s">
        <v>1103</v>
      </c>
      <c r="B1652" t="s">
        <v>1308</v>
      </c>
      <c r="C1652" t="s">
        <v>5602</v>
      </c>
      <c r="D1652" t="s" s="7">
        <v>7113</v>
      </c>
    </row>
    <row r="1653">
      <c r="A1653" t="s">
        <v>1103</v>
      </c>
      <c r="B1653" t="s">
        <v>2357</v>
      </c>
      <c r="C1653" t="s">
        <v>5649</v>
      </c>
      <c r="D1653" t="s" s="7">
        <v>7114</v>
      </c>
    </row>
    <row r="1654">
      <c r="A1654" t="s">
        <v>1103</v>
      </c>
      <c r="B1654" t="s">
        <v>2357</v>
      </c>
      <c r="C1654" t="s">
        <v>7183</v>
      </c>
      <c r="D1654" t="s" s="7">
        <v>7113</v>
      </c>
    </row>
    <row r="1655">
      <c r="A1655" t="s">
        <v>1103</v>
      </c>
      <c r="B1655" t="s">
        <v>2357</v>
      </c>
      <c r="C1655" t="s">
        <v>5584</v>
      </c>
      <c r="D1655" t="s" s="7">
        <v>7113</v>
      </c>
    </row>
    <row r="1656">
      <c r="A1656" t="s">
        <v>1103</v>
      </c>
      <c r="B1656" t="s">
        <v>2357</v>
      </c>
      <c r="C1656" t="s">
        <v>5638</v>
      </c>
      <c r="D1656" t="s" s="7">
        <v>7113</v>
      </c>
    </row>
    <row r="1657">
      <c r="A1657" t="s">
        <v>1103</v>
      </c>
      <c r="B1657" t="s">
        <v>2357</v>
      </c>
      <c r="C1657" t="s">
        <v>7111</v>
      </c>
      <c r="D1657" t="s" s="7">
        <v>7113</v>
      </c>
    </row>
    <row r="1658">
      <c r="A1658" t="s">
        <v>1103</v>
      </c>
      <c r="B1658" t="s">
        <v>2357</v>
      </c>
      <c r="C1658" t="s">
        <v>5640</v>
      </c>
      <c r="D1658" t="s" s="7">
        <v>7113</v>
      </c>
    </row>
    <row r="1659">
      <c r="A1659" t="s">
        <v>1103</v>
      </c>
      <c r="B1659" t="s">
        <v>2369</v>
      </c>
      <c r="C1659" t="s">
        <v>5649</v>
      </c>
      <c r="D1659" t="s" s="7">
        <v>7114</v>
      </c>
    </row>
    <row r="1660">
      <c r="A1660" t="s">
        <v>1103</v>
      </c>
      <c r="B1660" t="s">
        <v>2369</v>
      </c>
      <c r="C1660" t="s">
        <v>7183</v>
      </c>
      <c r="D1660" t="s" s="7">
        <v>7113</v>
      </c>
    </row>
    <row r="1661">
      <c r="A1661" t="s">
        <v>1103</v>
      </c>
      <c r="B1661" t="s">
        <v>2369</v>
      </c>
      <c r="C1661" t="s">
        <v>5584</v>
      </c>
      <c r="D1661" t="s" s="7">
        <v>764</v>
      </c>
    </row>
    <row r="1662">
      <c r="A1662" t="s">
        <v>1103</v>
      </c>
      <c r="B1662" t="s">
        <v>2369</v>
      </c>
      <c r="C1662" t="s">
        <v>5638</v>
      </c>
      <c r="D1662" t="s" s="7">
        <v>764</v>
      </c>
    </row>
    <row r="1663">
      <c r="A1663" t="s">
        <v>1103</v>
      </c>
      <c r="B1663" t="s">
        <v>2369</v>
      </c>
      <c r="C1663" t="s">
        <v>7111</v>
      </c>
      <c r="D1663" t="s" s="7">
        <v>7113</v>
      </c>
    </row>
    <row r="1664">
      <c r="A1664" t="s">
        <v>1103</v>
      </c>
      <c r="B1664" t="s">
        <v>2369</v>
      </c>
      <c r="C1664" t="s">
        <v>5640</v>
      </c>
      <c r="D1664" t="s" s="7">
        <v>764</v>
      </c>
    </row>
    <row r="1665">
      <c r="A1665" t="s">
        <v>1103</v>
      </c>
      <c r="B1665" t="s">
        <v>2371</v>
      </c>
      <c r="C1665" t="s">
        <v>5649</v>
      </c>
      <c r="D1665" t="s" s="7">
        <v>7114</v>
      </c>
    </row>
    <row r="1666">
      <c r="A1666" t="s">
        <v>1103</v>
      </c>
      <c r="B1666" t="s">
        <v>2371</v>
      </c>
      <c r="C1666" t="s">
        <v>7183</v>
      </c>
      <c r="D1666" t="s" s="7">
        <v>7113</v>
      </c>
    </row>
    <row r="1667">
      <c r="A1667" t="s">
        <v>1103</v>
      </c>
      <c r="B1667" t="s">
        <v>2371</v>
      </c>
      <c r="C1667" t="s">
        <v>5584</v>
      </c>
      <c r="D1667" t="s" s="7">
        <v>764</v>
      </c>
    </row>
    <row r="1668">
      <c r="A1668" t="s">
        <v>1103</v>
      </c>
      <c r="B1668" t="s">
        <v>2371</v>
      </c>
      <c r="C1668" t="s">
        <v>5638</v>
      </c>
      <c r="D1668" t="s" s="7">
        <v>764</v>
      </c>
    </row>
    <row r="1669">
      <c r="A1669" t="s">
        <v>1103</v>
      </c>
      <c r="B1669" t="s">
        <v>2371</v>
      </c>
      <c r="C1669" t="s">
        <v>7111</v>
      </c>
      <c r="D1669" t="s" s="7">
        <v>7113</v>
      </c>
    </row>
    <row r="1670">
      <c r="A1670" t="s">
        <v>1103</v>
      </c>
      <c r="B1670" t="s">
        <v>2371</v>
      </c>
      <c r="C1670" t="s">
        <v>5640</v>
      </c>
      <c r="D1670" t="s" s="7">
        <v>764</v>
      </c>
    </row>
    <row r="1671">
      <c r="A1671" t="s">
        <v>1103</v>
      </c>
      <c r="B1671" t="s">
        <v>2371</v>
      </c>
      <c r="C1671" t="s">
        <v>5602</v>
      </c>
      <c r="D1671" t="s" s="7">
        <v>7113</v>
      </c>
    </row>
    <row r="1672">
      <c r="A1672" t="s">
        <v>1103</v>
      </c>
      <c r="B1672" t="s">
        <v>2372</v>
      </c>
      <c r="C1672" t="s">
        <v>5649</v>
      </c>
      <c r="D1672" t="s" s="7">
        <v>7114</v>
      </c>
    </row>
    <row r="1673">
      <c r="A1673" t="s">
        <v>1103</v>
      </c>
      <c r="B1673" t="s">
        <v>2372</v>
      </c>
      <c r="C1673" t="s">
        <v>7183</v>
      </c>
      <c r="D1673" t="s" s="7">
        <v>7113</v>
      </c>
    </row>
    <row r="1674">
      <c r="A1674" t="s">
        <v>1103</v>
      </c>
      <c r="B1674" t="s">
        <v>2372</v>
      </c>
      <c r="C1674" t="s">
        <v>5584</v>
      </c>
      <c r="D1674" t="s" s="7">
        <v>764</v>
      </c>
    </row>
    <row r="1675">
      <c r="A1675" t="s">
        <v>1103</v>
      </c>
      <c r="B1675" t="s">
        <v>2372</v>
      </c>
      <c r="C1675" t="s">
        <v>5638</v>
      </c>
      <c r="D1675" t="s" s="7">
        <v>764</v>
      </c>
    </row>
    <row r="1676">
      <c r="A1676" t="s">
        <v>1103</v>
      </c>
      <c r="B1676" t="s">
        <v>2372</v>
      </c>
      <c r="C1676" t="s">
        <v>7111</v>
      </c>
      <c r="D1676" t="s" s="7">
        <v>7113</v>
      </c>
    </row>
    <row r="1677">
      <c r="A1677" t="s">
        <v>1103</v>
      </c>
      <c r="B1677" t="s">
        <v>2372</v>
      </c>
      <c r="C1677" t="s">
        <v>5640</v>
      </c>
      <c r="D1677" t="s" s="7">
        <v>764</v>
      </c>
    </row>
    <row r="1678">
      <c r="A1678" t="s">
        <v>1103</v>
      </c>
      <c r="B1678" t="s">
        <v>2374</v>
      </c>
      <c r="C1678" t="s">
        <v>5649</v>
      </c>
      <c r="D1678" t="s" s="7">
        <v>7114</v>
      </c>
    </row>
    <row r="1679">
      <c r="A1679" t="s">
        <v>1103</v>
      </c>
      <c r="B1679" t="s">
        <v>2374</v>
      </c>
      <c r="C1679" t="s">
        <v>7183</v>
      </c>
      <c r="D1679" t="s" s="7">
        <v>7113</v>
      </c>
    </row>
    <row r="1680">
      <c r="A1680" t="s">
        <v>1103</v>
      </c>
      <c r="B1680" t="s">
        <v>2374</v>
      </c>
      <c r="C1680" t="s">
        <v>5584</v>
      </c>
      <c r="D1680" t="s" s="7">
        <v>764</v>
      </c>
    </row>
    <row r="1681">
      <c r="A1681" t="s">
        <v>1103</v>
      </c>
      <c r="B1681" t="s">
        <v>2374</v>
      </c>
      <c r="C1681" t="s">
        <v>5638</v>
      </c>
      <c r="D1681" t="s" s="7">
        <v>764</v>
      </c>
    </row>
    <row r="1682">
      <c r="A1682" t="s">
        <v>1103</v>
      </c>
      <c r="B1682" t="s">
        <v>2374</v>
      </c>
      <c r="C1682" t="s">
        <v>7111</v>
      </c>
      <c r="D1682" t="s" s="7">
        <v>7113</v>
      </c>
    </row>
    <row r="1683">
      <c r="A1683" t="s">
        <v>1103</v>
      </c>
      <c r="B1683" t="s">
        <v>2374</v>
      </c>
      <c r="C1683" t="s">
        <v>5640</v>
      </c>
      <c r="D1683" t="s" s="7">
        <v>764</v>
      </c>
    </row>
    <row r="1684">
      <c r="A1684" t="s">
        <v>1103</v>
      </c>
      <c r="B1684" t="s">
        <v>2374</v>
      </c>
      <c r="C1684" t="s">
        <v>5602</v>
      </c>
      <c r="D1684" t="s" s="7">
        <v>7113</v>
      </c>
    </row>
    <row r="1685">
      <c r="A1685" t="s">
        <v>1103</v>
      </c>
      <c r="B1685" t="s">
        <v>2384</v>
      </c>
      <c r="C1685" t="s">
        <v>5649</v>
      </c>
      <c r="D1685" t="s" s="7">
        <v>7114</v>
      </c>
    </row>
    <row r="1686">
      <c r="A1686" t="s">
        <v>1103</v>
      </c>
      <c r="B1686" t="s">
        <v>2384</v>
      </c>
      <c r="C1686" t="s">
        <v>7183</v>
      </c>
      <c r="D1686" t="s" s="7">
        <v>7113</v>
      </c>
    </row>
    <row r="1687">
      <c r="A1687" t="s">
        <v>1103</v>
      </c>
      <c r="B1687" t="s">
        <v>2384</v>
      </c>
      <c r="C1687" t="s">
        <v>5584</v>
      </c>
      <c r="D1687" t="s" s="7">
        <v>764</v>
      </c>
    </row>
    <row r="1688">
      <c r="A1688" t="s">
        <v>1103</v>
      </c>
      <c r="B1688" t="s">
        <v>2384</v>
      </c>
      <c r="C1688" t="s">
        <v>5638</v>
      </c>
      <c r="D1688" t="s" s="7">
        <v>764</v>
      </c>
    </row>
    <row r="1689">
      <c r="A1689" t="s">
        <v>1103</v>
      </c>
      <c r="B1689" t="s">
        <v>2384</v>
      </c>
      <c r="C1689" t="s">
        <v>7111</v>
      </c>
      <c r="D1689" t="s" s="7">
        <v>7113</v>
      </c>
    </row>
    <row r="1690">
      <c r="A1690" t="s">
        <v>1103</v>
      </c>
      <c r="B1690" t="s">
        <v>2384</v>
      </c>
      <c r="C1690" t="s">
        <v>5640</v>
      </c>
      <c r="D1690" t="s" s="7">
        <v>764</v>
      </c>
    </row>
    <row r="1691">
      <c r="A1691" t="s">
        <v>1103</v>
      </c>
      <c r="B1691" t="s">
        <v>2387</v>
      </c>
      <c r="C1691" t="s">
        <v>5649</v>
      </c>
      <c r="D1691" t="s" s="7">
        <v>7114</v>
      </c>
    </row>
    <row r="1692">
      <c r="A1692" t="s">
        <v>1103</v>
      </c>
      <c r="B1692" t="s">
        <v>2387</v>
      </c>
      <c r="C1692" t="s">
        <v>7183</v>
      </c>
      <c r="D1692" t="s" s="7">
        <v>7113</v>
      </c>
    </row>
    <row r="1693">
      <c r="A1693" t="s">
        <v>1103</v>
      </c>
      <c r="B1693" t="s">
        <v>2387</v>
      </c>
      <c r="C1693" t="s">
        <v>5584</v>
      </c>
      <c r="D1693" t="s" s="7">
        <v>764</v>
      </c>
    </row>
    <row r="1694">
      <c r="A1694" t="s">
        <v>1103</v>
      </c>
      <c r="B1694" t="s">
        <v>2387</v>
      </c>
      <c r="C1694" t="s">
        <v>5638</v>
      </c>
      <c r="D1694" t="s" s="7">
        <v>764</v>
      </c>
    </row>
    <row r="1695">
      <c r="A1695" t="s">
        <v>1103</v>
      </c>
      <c r="B1695" t="s">
        <v>2387</v>
      </c>
      <c r="C1695" t="s">
        <v>7111</v>
      </c>
      <c r="D1695" t="s" s="7">
        <v>7113</v>
      </c>
    </row>
    <row r="1696">
      <c r="A1696" t="s">
        <v>1103</v>
      </c>
      <c r="B1696" t="s">
        <v>2387</v>
      </c>
      <c r="C1696" t="s">
        <v>5640</v>
      </c>
      <c r="D1696" t="s" s="7">
        <v>764</v>
      </c>
    </row>
    <row r="1697">
      <c r="A1697" t="s">
        <v>1103</v>
      </c>
      <c r="B1697" t="s">
        <v>2387</v>
      </c>
      <c r="C1697" t="s">
        <v>5602</v>
      </c>
      <c r="D1697" t="s" s="7">
        <v>7113</v>
      </c>
    </row>
    <row r="1698">
      <c r="A1698" t="s">
        <v>1103</v>
      </c>
      <c r="B1698" t="s">
        <v>2388</v>
      </c>
      <c r="C1698" t="s">
        <v>5649</v>
      </c>
      <c r="D1698" t="s" s="7">
        <v>7114</v>
      </c>
    </row>
    <row r="1699">
      <c r="A1699" t="s">
        <v>1103</v>
      </c>
      <c r="B1699" t="s">
        <v>2388</v>
      </c>
      <c r="C1699" t="s">
        <v>7183</v>
      </c>
      <c r="D1699" t="s" s="7">
        <v>7113</v>
      </c>
    </row>
    <row r="1700">
      <c r="A1700" t="s">
        <v>1103</v>
      </c>
      <c r="B1700" t="s">
        <v>2388</v>
      </c>
      <c r="C1700" t="s">
        <v>5584</v>
      </c>
      <c r="D1700" t="s" s="7">
        <v>764</v>
      </c>
    </row>
    <row r="1701">
      <c r="A1701" t="s">
        <v>1103</v>
      </c>
      <c r="B1701" t="s">
        <v>2388</v>
      </c>
      <c r="C1701" t="s">
        <v>5638</v>
      </c>
      <c r="D1701" t="s" s="7">
        <v>764</v>
      </c>
    </row>
    <row r="1702">
      <c r="A1702" t="s">
        <v>1103</v>
      </c>
      <c r="B1702" t="s">
        <v>2388</v>
      </c>
      <c r="C1702" t="s">
        <v>7111</v>
      </c>
      <c r="D1702" t="s" s="7">
        <v>7113</v>
      </c>
    </row>
    <row r="1703">
      <c r="A1703" t="s">
        <v>1103</v>
      </c>
      <c r="B1703" t="s">
        <v>2388</v>
      </c>
      <c r="C1703" t="s">
        <v>5640</v>
      </c>
      <c r="D1703" t="s" s="7">
        <v>764</v>
      </c>
    </row>
    <row r="1704">
      <c r="A1704" t="s">
        <v>1103</v>
      </c>
      <c r="B1704" t="s">
        <v>2388</v>
      </c>
      <c r="C1704" t="s">
        <v>5602</v>
      </c>
      <c r="D1704" t="s" s="7">
        <v>7113</v>
      </c>
    </row>
    <row r="1705">
      <c r="A1705" t="s">
        <v>1103</v>
      </c>
      <c r="B1705" t="s">
        <v>2390</v>
      </c>
      <c r="C1705" t="s">
        <v>5649</v>
      </c>
      <c r="D1705" t="s" s="7">
        <v>7114</v>
      </c>
    </row>
    <row r="1706">
      <c r="A1706" t="s">
        <v>1103</v>
      </c>
      <c r="B1706" t="s">
        <v>2390</v>
      </c>
      <c r="C1706" t="s">
        <v>7183</v>
      </c>
      <c r="D1706" t="s" s="7">
        <v>7113</v>
      </c>
    </row>
    <row r="1707">
      <c r="A1707" t="s">
        <v>1103</v>
      </c>
      <c r="B1707" t="s">
        <v>2390</v>
      </c>
      <c r="C1707" t="s">
        <v>5584</v>
      </c>
      <c r="D1707" t="s" s="7">
        <v>764</v>
      </c>
    </row>
    <row r="1708">
      <c r="A1708" t="s">
        <v>1103</v>
      </c>
      <c r="B1708" t="s">
        <v>2390</v>
      </c>
      <c r="C1708" t="s">
        <v>5638</v>
      </c>
      <c r="D1708" t="s" s="7">
        <v>764</v>
      </c>
    </row>
    <row r="1709">
      <c r="A1709" t="s">
        <v>1103</v>
      </c>
      <c r="B1709" t="s">
        <v>2390</v>
      </c>
      <c r="C1709" t="s">
        <v>7111</v>
      </c>
      <c r="D1709" t="s" s="7">
        <v>7113</v>
      </c>
    </row>
    <row r="1710">
      <c r="A1710" t="s">
        <v>1103</v>
      </c>
      <c r="B1710" t="s">
        <v>2390</v>
      </c>
      <c r="C1710" t="s">
        <v>5640</v>
      </c>
      <c r="D1710" t="s" s="7">
        <v>764</v>
      </c>
    </row>
    <row r="1711">
      <c r="A1711" t="s">
        <v>1103</v>
      </c>
      <c r="B1711" t="s">
        <v>2391</v>
      </c>
      <c r="C1711" t="s">
        <v>5649</v>
      </c>
      <c r="D1711" t="s" s="7">
        <v>7114</v>
      </c>
    </row>
    <row r="1712">
      <c r="A1712" t="s">
        <v>1103</v>
      </c>
      <c r="B1712" t="s">
        <v>2391</v>
      </c>
      <c r="C1712" t="s">
        <v>7183</v>
      </c>
      <c r="D1712" t="s" s="7">
        <v>7113</v>
      </c>
    </row>
    <row r="1713">
      <c r="A1713" t="s">
        <v>1103</v>
      </c>
      <c r="B1713" t="s">
        <v>2391</v>
      </c>
      <c r="C1713" t="s">
        <v>5584</v>
      </c>
      <c r="D1713" t="s" s="7">
        <v>764</v>
      </c>
    </row>
    <row r="1714">
      <c r="A1714" t="s">
        <v>1103</v>
      </c>
      <c r="B1714" t="s">
        <v>2391</v>
      </c>
      <c r="C1714" t="s">
        <v>5638</v>
      </c>
      <c r="D1714" t="s" s="7">
        <v>764</v>
      </c>
    </row>
    <row r="1715">
      <c r="A1715" t="s">
        <v>1103</v>
      </c>
      <c r="B1715" t="s">
        <v>2391</v>
      </c>
      <c r="C1715" t="s">
        <v>7111</v>
      </c>
      <c r="D1715" t="s" s="7">
        <v>7113</v>
      </c>
    </row>
    <row r="1716">
      <c r="A1716" t="s">
        <v>1103</v>
      </c>
      <c r="B1716" t="s">
        <v>2391</v>
      </c>
      <c r="C1716" t="s">
        <v>5640</v>
      </c>
      <c r="D1716" t="s" s="7">
        <v>764</v>
      </c>
    </row>
    <row r="1717">
      <c r="A1717" t="s">
        <v>1103</v>
      </c>
      <c r="B1717" t="s">
        <v>2391</v>
      </c>
      <c r="C1717" t="s">
        <v>5602</v>
      </c>
      <c r="D1717" t="s" s="7">
        <v>7113</v>
      </c>
    </row>
    <row r="1718">
      <c r="A1718" t="s">
        <v>1103</v>
      </c>
      <c r="B1718" t="s">
        <v>2393</v>
      </c>
      <c r="C1718" t="s">
        <v>5649</v>
      </c>
      <c r="D1718" t="s" s="7">
        <v>7114</v>
      </c>
    </row>
    <row r="1719">
      <c r="A1719" t="s">
        <v>1103</v>
      </c>
      <c r="B1719" t="s">
        <v>2393</v>
      </c>
      <c r="C1719" t="s">
        <v>7183</v>
      </c>
      <c r="D1719" t="s" s="7">
        <v>7113</v>
      </c>
    </row>
    <row r="1720">
      <c r="A1720" t="s">
        <v>1103</v>
      </c>
      <c r="B1720" t="s">
        <v>2393</v>
      </c>
      <c r="C1720" t="s">
        <v>5584</v>
      </c>
      <c r="D1720" t="s" s="7">
        <v>764</v>
      </c>
    </row>
    <row r="1721">
      <c r="A1721" t="s">
        <v>1103</v>
      </c>
      <c r="B1721" t="s">
        <v>2393</v>
      </c>
      <c r="C1721" t="s">
        <v>5638</v>
      </c>
      <c r="D1721" t="s" s="7">
        <v>764</v>
      </c>
    </row>
    <row r="1722">
      <c r="A1722" t="s">
        <v>1103</v>
      </c>
      <c r="B1722" t="s">
        <v>2393</v>
      </c>
      <c r="C1722" t="s">
        <v>7111</v>
      </c>
      <c r="D1722" t="s" s="7">
        <v>7113</v>
      </c>
    </row>
    <row r="1723">
      <c r="A1723" t="s">
        <v>1103</v>
      </c>
      <c r="B1723" t="s">
        <v>2393</v>
      </c>
      <c r="C1723" t="s">
        <v>5640</v>
      </c>
      <c r="D1723" t="s" s="7">
        <v>764</v>
      </c>
    </row>
    <row r="1724">
      <c r="A1724" t="s">
        <v>1103</v>
      </c>
      <c r="B1724" t="s">
        <v>2394</v>
      </c>
      <c r="C1724" t="s">
        <v>5649</v>
      </c>
      <c r="D1724" t="s" s="7">
        <v>7114</v>
      </c>
    </row>
    <row r="1725">
      <c r="A1725" t="s">
        <v>1103</v>
      </c>
      <c r="B1725" t="s">
        <v>2394</v>
      </c>
      <c r="C1725" t="s">
        <v>7183</v>
      </c>
      <c r="D1725" t="s" s="7">
        <v>7113</v>
      </c>
    </row>
    <row r="1726">
      <c r="A1726" t="s">
        <v>1103</v>
      </c>
      <c r="B1726" t="s">
        <v>2394</v>
      </c>
      <c r="C1726" t="s">
        <v>5584</v>
      </c>
      <c r="D1726" t="s" s="7">
        <v>764</v>
      </c>
    </row>
    <row r="1727">
      <c r="A1727" t="s">
        <v>1103</v>
      </c>
      <c r="B1727" t="s">
        <v>2394</v>
      </c>
      <c r="C1727" t="s">
        <v>5638</v>
      </c>
      <c r="D1727" t="s" s="7">
        <v>764</v>
      </c>
    </row>
    <row r="1728">
      <c r="A1728" t="s">
        <v>1103</v>
      </c>
      <c r="B1728" t="s">
        <v>2394</v>
      </c>
      <c r="C1728" t="s">
        <v>7111</v>
      </c>
      <c r="D1728" t="s" s="7">
        <v>7113</v>
      </c>
    </row>
    <row r="1729">
      <c r="A1729" t="s">
        <v>1103</v>
      </c>
      <c r="B1729" t="s">
        <v>2394</v>
      </c>
      <c r="C1729" t="s">
        <v>5640</v>
      </c>
      <c r="D1729" t="s" s="7">
        <v>764</v>
      </c>
    </row>
    <row r="1730">
      <c r="A1730" t="s">
        <v>1103</v>
      </c>
      <c r="B1730" t="s">
        <v>2394</v>
      </c>
      <c r="C1730" t="s">
        <v>5602</v>
      </c>
      <c r="D1730" t="s" s="7">
        <v>7113</v>
      </c>
    </row>
    <row r="1731">
      <c r="A1731" t="s">
        <v>1103</v>
      </c>
      <c r="B1731" t="s">
        <v>2395</v>
      </c>
      <c r="C1731" t="s">
        <v>5649</v>
      </c>
      <c r="D1731" t="s" s="7">
        <v>7114</v>
      </c>
    </row>
    <row r="1732">
      <c r="A1732" t="s">
        <v>1103</v>
      </c>
      <c r="B1732" t="s">
        <v>2395</v>
      </c>
      <c r="C1732" t="s">
        <v>7183</v>
      </c>
      <c r="D1732" t="s" s="7">
        <v>7113</v>
      </c>
    </row>
    <row r="1733">
      <c r="A1733" t="s">
        <v>1103</v>
      </c>
      <c r="B1733" t="s">
        <v>2395</v>
      </c>
      <c r="C1733" t="s">
        <v>5584</v>
      </c>
      <c r="D1733" t="s" s="7">
        <v>764</v>
      </c>
    </row>
    <row r="1734">
      <c r="A1734" t="s">
        <v>1103</v>
      </c>
      <c r="B1734" t="s">
        <v>2395</v>
      </c>
      <c r="C1734" t="s">
        <v>5638</v>
      </c>
      <c r="D1734" t="s" s="7">
        <v>764</v>
      </c>
    </row>
    <row r="1735">
      <c r="A1735" t="s">
        <v>1103</v>
      </c>
      <c r="B1735" t="s">
        <v>2395</v>
      </c>
      <c r="C1735" t="s">
        <v>7111</v>
      </c>
      <c r="D1735" t="s" s="7">
        <v>7113</v>
      </c>
    </row>
    <row r="1736">
      <c r="A1736" t="s">
        <v>1103</v>
      </c>
      <c r="B1736" t="s">
        <v>2395</v>
      </c>
      <c r="C1736" t="s">
        <v>5640</v>
      </c>
      <c r="D1736" t="s" s="7">
        <v>764</v>
      </c>
    </row>
    <row r="1737">
      <c r="A1737" t="s">
        <v>1103</v>
      </c>
      <c r="B1737" t="s">
        <v>2395</v>
      </c>
      <c r="C1737" t="s">
        <v>5602</v>
      </c>
      <c r="D1737" t="s" s="7">
        <v>7113</v>
      </c>
    </row>
    <row r="1738">
      <c r="A1738" t="s">
        <v>1103</v>
      </c>
      <c r="B1738" t="s">
        <v>2396</v>
      </c>
      <c r="C1738" t="s">
        <v>5649</v>
      </c>
      <c r="D1738" t="s" s="7">
        <v>7114</v>
      </c>
    </row>
    <row r="1739">
      <c r="A1739" t="s">
        <v>1103</v>
      </c>
      <c r="B1739" t="s">
        <v>2396</v>
      </c>
      <c r="C1739" t="s">
        <v>7183</v>
      </c>
      <c r="D1739" t="s" s="7">
        <v>7113</v>
      </c>
    </row>
    <row r="1740">
      <c r="A1740" t="s">
        <v>1103</v>
      </c>
      <c r="B1740" t="s">
        <v>2396</v>
      </c>
      <c r="C1740" t="s">
        <v>5584</v>
      </c>
      <c r="D1740" t="s" s="7">
        <v>764</v>
      </c>
    </row>
    <row r="1741">
      <c r="A1741" t="s">
        <v>1103</v>
      </c>
      <c r="B1741" t="s">
        <v>2396</v>
      </c>
      <c r="C1741" t="s">
        <v>5638</v>
      </c>
      <c r="D1741" t="s" s="7">
        <v>764</v>
      </c>
    </row>
    <row r="1742">
      <c r="A1742" t="s">
        <v>1103</v>
      </c>
      <c r="B1742" t="s">
        <v>2396</v>
      </c>
      <c r="C1742" t="s">
        <v>7111</v>
      </c>
      <c r="D1742" t="s" s="7">
        <v>7113</v>
      </c>
    </row>
    <row r="1743">
      <c r="A1743" t="s">
        <v>1103</v>
      </c>
      <c r="B1743" t="s">
        <v>2396</v>
      </c>
      <c r="C1743" t="s">
        <v>5640</v>
      </c>
      <c r="D1743" t="s" s="7">
        <v>764</v>
      </c>
    </row>
    <row r="1744">
      <c r="A1744" t="s">
        <v>1103</v>
      </c>
      <c r="B1744" t="s">
        <v>2398</v>
      </c>
      <c r="C1744" t="s">
        <v>5649</v>
      </c>
      <c r="D1744" t="s" s="7">
        <v>7114</v>
      </c>
    </row>
    <row r="1745">
      <c r="A1745" t="s">
        <v>1103</v>
      </c>
      <c r="B1745" t="s">
        <v>2398</v>
      </c>
      <c r="C1745" t="s">
        <v>7183</v>
      </c>
      <c r="D1745" t="s" s="7">
        <v>7113</v>
      </c>
    </row>
    <row r="1746">
      <c r="A1746" t="s">
        <v>1103</v>
      </c>
      <c r="B1746" t="s">
        <v>2398</v>
      </c>
      <c r="C1746" t="s">
        <v>5584</v>
      </c>
      <c r="D1746" t="s" s="7">
        <v>764</v>
      </c>
    </row>
    <row r="1747">
      <c r="A1747" t="s">
        <v>1103</v>
      </c>
      <c r="B1747" t="s">
        <v>2398</v>
      </c>
      <c r="C1747" t="s">
        <v>5638</v>
      </c>
      <c r="D1747" t="s" s="7">
        <v>764</v>
      </c>
    </row>
    <row r="1748">
      <c r="A1748" t="s">
        <v>1103</v>
      </c>
      <c r="B1748" t="s">
        <v>2398</v>
      </c>
      <c r="C1748" t="s">
        <v>7111</v>
      </c>
      <c r="D1748" t="s" s="7">
        <v>7113</v>
      </c>
    </row>
    <row r="1749">
      <c r="A1749" t="s">
        <v>1103</v>
      </c>
      <c r="B1749" t="s">
        <v>2398</v>
      </c>
      <c r="C1749" t="s">
        <v>5640</v>
      </c>
      <c r="D1749" t="s" s="7">
        <v>764</v>
      </c>
    </row>
    <row r="1750">
      <c r="A1750" t="s">
        <v>1103</v>
      </c>
      <c r="B1750" t="s">
        <v>2399</v>
      </c>
      <c r="C1750" t="s">
        <v>5649</v>
      </c>
      <c r="D1750" t="s" s="7">
        <v>7114</v>
      </c>
    </row>
    <row r="1751">
      <c r="A1751" t="s">
        <v>1103</v>
      </c>
      <c r="B1751" t="s">
        <v>2399</v>
      </c>
      <c r="C1751" t="s">
        <v>7183</v>
      </c>
      <c r="D1751" t="s" s="7">
        <v>7113</v>
      </c>
    </row>
    <row r="1752">
      <c r="A1752" t="s">
        <v>1103</v>
      </c>
      <c r="B1752" t="s">
        <v>2399</v>
      </c>
      <c r="C1752" t="s">
        <v>5584</v>
      </c>
      <c r="D1752" t="s" s="7">
        <v>764</v>
      </c>
    </row>
    <row r="1753">
      <c r="A1753" t="s">
        <v>1103</v>
      </c>
      <c r="B1753" t="s">
        <v>2399</v>
      </c>
      <c r="C1753" t="s">
        <v>5638</v>
      </c>
      <c r="D1753" t="s" s="7">
        <v>764</v>
      </c>
    </row>
    <row r="1754">
      <c r="A1754" t="s">
        <v>1103</v>
      </c>
      <c r="B1754" t="s">
        <v>2399</v>
      </c>
      <c r="C1754" t="s">
        <v>7111</v>
      </c>
      <c r="D1754" t="s" s="7">
        <v>7113</v>
      </c>
    </row>
    <row r="1755">
      <c r="A1755" t="s">
        <v>1103</v>
      </c>
      <c r="B1755" t="s">
        <v>2399</v>
      </c>
      <c r="C1755" t="s">
        <v>5640</v>
      </c>
      <c r="D1755" t="s" s="7">
        <v>764</v>
      </c>
    </row>
    <row r="1756">
      <c r="A1756" t="s">
        <v>1103</v>
      </c>
      <c r="B1756" t="s">
        <v>2399</v>
      </c>
      <c r="C1756" t="s">
        <v>5602</v>
      </c>
      <c r="D1756" t="s" s="7">
        <v>7113</v>
      </c>
    </row>
    <row r="1757">
      <c r="A1757" t="s">
        <v>1103</v>
      </c>
      <c r="B1757" t="s">
        <v>2400</v>
      </c>
      <c r="C1757" t="s">
        <v>5649</v>
      </c>
      <c r="D1757" t="s" s="7">
        <v>7114</v>
      </c>
    </row>
    <row r="1758">
      <c r="A1758" t="s">
        <v>1103</v>
      </c>
      <c r="B1758" t="s">
        <v>2400</v>
      </c>
      <c r="C1758" t="s">
        <v>7183</v>
      </c>
      <c r="D1758" t="s" s="7">
        <v>7113</v>
      </c>
    </row>
    <row r="1759">
      <c r="A1759" t="s">
        <v>1103</v>
      </c>
      <c r="B1759" t="s">
        <v>2400</v>
      </c>
      <c r="C1759" t="s">
        <v>5584</v>
      </c>
      <c r="D1759" t="s" s="7">
        <v>764</v>
      </c>
    </row>
    <row r="1760">
      <c r="A1760" t="s">
        <v>1103</v>
      </c>
      <c r="B1760" t="s">
        <v>2400</v>
      </c>
      <c r="C1760" t="s">
        <v>5638</v>
      </c>
      <c r="D1760" t="s" s="7">
        <v>764</v>
      </c>
    </row>
    <row r="1761">
      <c r="A1761" t="s">
        <v>1103</v>
      </c>
      <c r="B1761" t="s">
        <v>2400</v>
      </c>
      <c r="C1761" t="s">
        <v>7111</v>
      </c>
      <c r="D1761" t="s" s="7">
        <v>7113</v>
      </c>
    </row>
    <row r="1762">
      <c r="A1762" t="s">
        <v>1103</v>
      </c>
      <c r="B1762" t="s">
        <v>2400</v>
      </c>
      <c r="C1762" t="s">
        <v>5640</v>
      </c>
      <c r="D1762" t="s" s="7">
        <v>764</v>
      </c>
    </row>
    <row r="1763">
      <c r="A1763" t="s">
        <v>1103</v>
      </c>
      <c r="B1763" t="s">
        <v>2400</v>
      </c>
      <c r="C1763" t="s">
        <v>5602</v>
      </c>
      <c r="D1763" t="s" s="7">
        <v>7113</v>
      </c>
    </row>
    <row r="1764">
      <c r="A1764" t="s">
        <v>1103</v>
      </c>
      <c r="B1764" t="s">
        <v>2402</v>
      </c>
      <c r="C1764" t="s">
        <v>5649</v>
      </c>
      <c r="D1764" t="s" s="7">
        <v>7114</v>
      </c>
    </row>
    <row r="1765">
      <c r="A1765" t="s">
        <v>1103</v>
      </c>
      <c r="B1765" t="s">
        <v>2402</v>
      </c>
      <c r="C1765" t="s">
        <v>7183</v>
      </c>
      <c r="D1765" t="s" s="7">
        <v>7113</v>
      </c>
    </row>
    <row r="1766">
      <c r="A1766" t="s">
        <v>1103</v>
      </c>
      <c r="B1766" t="s">
        <v>2402</v>
      </c>
      <c r="C1766" t="s">
        <v>5584</v>
      </c>
      <c r="D1766" t="s" s="7">
        <v>764</v>
      </c>
    </row>
    <row r="1767">
      <c r="A1767" t="s">
        <v>1103</v>
      </c>
      <c r="B1767" t="s">
        <v>2402</v>
      </c>
      <c r="C1767" t="s">
        <v>5638</v>
      </c>
      <c r="D1767" t="s" s="7">
        <v>764</v>
      </c>
    </row>
    <row r="1768">
      <c r="A1768" t="s">
        <v>1103</v>
      </c>
      <c r="B1768" t="s">
        <v>2402</v>
      </c>
      <c r="C1768" t="s">
        <v>7111</v>
      </c>
      <c r="D1768" t="s" s="7">
        <v>7113</v>
      </c>
    </row>
    <row r="1769">
      <c r="A1769" t="s">
        <v>1103</v>
      </c>
      <c r="B1769" t="s">
        <v>2402</v>
      </c>
      <c r="C1769" t="s">
        <v>5640</v>
      </c>
      <c r="D1769" t="s" s="7">
        <v>764</v>
      </c>
    </row>
    <row r="1770">
      <c r="A1770" t="s">
        <v>1103</v>
      </c>
      <c r="B1770" t="s">
        <v>2402</v>
      </c>
      <c r="C1770" t="s">
        <v>5602</v>
      </c>
      <c r="D1770" t="s" s="7">
        <v>7113</v>
      </c>
    </row>
    <row r="1771">
      <c r="A1771" t="s">
        <v>1103</v>
      </c>
      <c r="B1771" t="s">
        <v>2403</v>
      </c>
      <c r="C1771" t="s">
        <v>5649</v>
      </c>
      <c r="D1771" t="s" s="7">
        <v>7114</v>
      </c>
    </row>
    <row r="1772">
      <c r="A1772" t="s">
        <v>1103</v>
      </c>
      <c r="B1772" t="s">
        <v>2403</v>
      </c>
      <c r="C1772" t="s">
        <v>7183</v>
      </c>
      <c r="D1772" t="s" s="7">
        <v>7113</v>
      </c>
    </row>
    <row r="1773">
      <c r="A1773" t="s">
        <v>1103</v>
      </c>
      <c r="B1773" t="s">
        <v>2403</v>
      </c>
      <c r="C1773" t="s">
        <v>5584</v>
      </c>
      <c r="D1773" t="s" s="7">
        <v>764</v>
      </c>
    </row>
    <row r="1774">
      <c r="A1774" t="s">
        <v>1103</v>
      </c>
      <c r="B1774" t="s">
        <v>2403</v>
      </c>
      <c r="C1774" t="s">
        <v>5638</v>
      </c>
      <c r="D1774" t="s" s="7">
        <v>764</v>
      </c>
    </row>
    <row r="1775">
      <c r="A1775" t="s">
        <v>1103</v>
      </c>
      <c r="B1775" t="s">
        <v>2403</v>
      </c>
      <c r="C1775" t="s">
        <v>7111</v>
      </c>
      <c r="D1775" t="s" s="7">
        <v>7113</v>
      </c>
    </row>
    <row r="1776">
      <c r="A1776" t="s">
        <v>1103</v>
      </c>
      <c r="B1776" t="s">
        <v>2403</v>
      </c>
      <c r="C1776" t="s">
        <v>5640</v>
      </c>
      <c r="D1776" t="s" s="7">
        <v>764</v>
      </c>
    </row>
    <row r="1777">
      <c r="A1777" t="s">
        <v>1103</v>
      </c>
      <c r="B1777" t="s">
        <v>2404</v>
      </c>
      <c r="C1777" t="s">
        <v>5649</v>
      </c>
      <c r="D1777" t="s" s="7">
        <v>7114</v>
      </c>
    </row>
    <row r="1778">
      <c r="A1778" t="s">
        <v>1103</v>
      </c>
      <c r="B1778" t="s">
        <v>2404</v>
      </c>
      <c r="C1778" t="s">
        <v>7183</v>
      </c>
      <c r="D1778" t="s" s="7">
        <v>7113</v>
      </c>
    </row>
    <row r="1779">
      <c r="A1779" t="s">
        <v>1103</v>
      </c>
      <c r="B1779" t="s">
        <v>2404</v>
      </c>
      <c r="C1779" t="s">
        <v>5584</v>
      </c>
      <c r="D1779" t="s" s="7">
        <v>764</v>
      </c>
    </row>
    <row r="1780">
      <c r="A1780" t="s">
        <v>1103</v>
      </c>
      <c r="B1780" t="s">
        <v>2404</v>
      </c>
      <c r="C1780" t="s">
        <v>5638</v>
      </c>
      <c r="D1780" t="s" s="7">
        <v>764</v>
      </c>
    </row>
    <row r="1781">
      <c r="A1781" t="s">
        <v>1103</v>
      </c>
      <c r="B1781" t="s">
        <v>2404</v>
      </c>
      <c r="C1781" t="s">
        <v>7111</v>
      </c>
      <c r="D1781" t="s" s="7">
        <v>7113</v>
      </c>
    </row>
    <row r="1782">
      <c r="A1782" t="s">
        <v>1103</v>
      </c>
      <c r="B1782" t="s">
        <v>2404</v>
      </c>
      <c r="C1782" t="s">
        <v>5640</v>
      </c>
      <c r="D1782" t="s" s="7">
        <v>764</v>
      </c>
    </row>
    <row r="1783">
      <c r="A1783" t="s">
        <v>1103</v>
      </c>
      <c r="B1783" t="s">
        <v>2405</v>
      </c>
      <c r="C1783" t="s">
        <v>5649</v>
      </c>
      <c r="D1783" t="s" s="7">
        <v>7114</v>
      </c>
    </row>
    <row r="1784">
      <c r="A1784" t="s">
        <v>1103</v>
      </c>
      <c r="B1784" t="s">
        <v>2405</v>
      </c>
      <c r="C1784" t="s">
        <v>7183</v>
      </c>
      <c r="D1784" t="s" s="7">
        <v>7113</v>
      </c>
    </row>
    <row r="1785">
      <c r="A1785" t="s">
        <v>1103</v>
      </c>
      <c r="B1785" t="s">
        <v>2405</v>
      </c>
      <c r="C1785" t="s">
        <v>5584</v>
      </c>
      <c r="D1785" t="s" s="7">
        <v>764</v>
      </c>
    </row>
    <row r="1786">
      <c r="A1786" t="s">
        <v>1103</v>
      </c>
      <c r="B1786" t="s">
        <v>2405</v>
      </c>
      <c r="C1786" t="s">
        <v>5638</v>
      </c>
      <c r="D1786" t="s" s="7">
        <v>764</v>
      </c>
    </row>
    <row r="1787">
      <c r="A1787" t="s">
        <v>1103</v>
      </c>
      <c r="B1787" t="s">
        <v>2405</v>
      </c>
      <c r="C1787" t="s">
        <v>7111</v>
      </c>
      <c r="D1787" t="s" s="7">
        <v>7113</v>
      </c>
    </row>
    <row r="1788">
      <c r="A1788" t="s">
        <v>1103</v>
      </c>
      <c r="B1788" t="s">
        <v>2405</v>
      </c>
      <c r="C1788" t="s">
        <v>5640</v>
      </c>
      <c r="D1788" t="s" s="7">
        <v>764</v>
      </c>
    </row>
    <row r="1789">
      <c r="A1789" t="s">
        <v>1103</v>
      </c>
      <c r="B1789" t="s">
        <v>2405</v>
      </c>
      <c r="C1789" t="s">
        <v>5602</v>
      </c>
      <c r="D1789" t="s" s="7">
        <v>7113</v>
      </c>
    </row>
    <row r="1790">
      <c r="A1790" t="s">
        <v>1103</v>
      </c>
      <c r="B1790" t="s">
        <v>2406</v>
      </c>
      <c r="C1790" t="s">
        <v>5649</v>
      </c>
      <c r="D1790" t="s" s="7">
        <v>7114</v>
      </c>
    </row>
    <row r="1791">
      <c r="A1791" t="s">
        <v>1103</v>
      </c>
      <c r="B1791" t="s">
        <v>2406</v>
      </c>
      <c r="C1791" t="s">
        <v>7183</v>
      </c>
      <c r="D1791" t="s" s="7">
        <v>7113</v>
      </c>
    </row>
    <row r="1792">
      <c r="A1792" t="s">
        <v>1103</v>
      </c>
      <c r="B1792" t="s">
        <v>2406</v>
      </c>
      <c r="C1792" t="s">
        <v>5584</v>
      </c>
      <c r="D1792" t="s" s="7">
        <v>764</v>
      </c>
    </row>
    <row r="1793">
      <c r="A1793" t="s">
        <v>1103</v>
      </c>
      <c r="B1793" t="s">
        <v>2406</v>
      </c>
      <c r="C1793" t="s">
        <v>5638</v>
      </c>
      <c r="D1793" t="s" s="7">
        <v>764</v>
      </c>
    </row>
    <row r="1794">
      <c r="A1794" t="s">
        <v>1103</v>
      </c>
      <c r="B1794" t="s">
        <v>2406</v>
      </c>
      <c r="C1794" t="s">
        <v>7111</v>
      </c>
      <c r="D1794" t="s" s="7">
        <v>7113</v>
      </c>
    </row>
    <row r="1795">
      <c r="A1795" t="s">
        <v>1103</v>
      </c>
      <c r="B1795" t="s">
        <v>2406</v>
      </c>
      <c r="C1795" t="s">
        <v>5640</v>
      </c>
      <c r="D1795" t="s" s="7">
        <v>764</v>
      </c>
    </row>
    <row r="1796">
      <c r="A1796" t="s">
        <v>1103</v>
      </c>
      <c r="B1796" t="s">
        <v>2406</v>
      </c>
      <c r="C1796" t="s">
        <v>5602</v>
      </c>
      <c r="D1796" t="s" s="7">
        <v>7113</v>
      </c>
    </row>
    <row r="1797">
      <c r="A1797" t="s">
        <v>1103</v>
      </c>
      <c r="B1797" t="s">
        <v>2407</v>
      </c>
      <c r="C1797" t="s">
        <v>5649</v>
      </c>
      <c r="D1797" t="s" s="7">
        <v>7114</v>
      </c>
    </row>
    <row r="1798">
      <c r="A1798" t="s">
        <v>1103</v>
      </c>
      <c r="B1798" t="s">
        <v>2407</v>
      </c>
      <c r="C1798" t="s">
        <v>7183</v>
      </c>
      <c r="D1798" t="s" s="7">
        <v>7113</v>
      </c>
    </row>
    <row r="1799">
      <c r="A1799" t="s">
        <v>1103</v>
      </c>
      <c r="B1799" t="s">
        <v>2407</v>
      </c>
      <c r="C1799" t="s">
        <v>5584</v>
      </c>
      <c r="D1799" t="s" s="7">
        <v>764</v>
      </c>
    </row>
    <row r="1800">
      <c r="A1800" t="s">
        <v>1103</v>
      </c>
      <c r="B1800" t="s">
        <v>2407</v>
      </c>
      <c r="C1800" t="s">
        <v>5638</v>
      </c>
      <c r="D1800" t="s" s="7">
        <v>764</v>
      </c>
    </row>
    <row r="1801">
      <c r="A1801" t="s">
        <v>1103</v>
      </c>
      <c r="B1801" t="s">
        <v>2407</v>
      </c>
      <c r="C1801" t="s">
        <v>7111</v>
      </c>
      <c r="D1801" t="s" s="7">
        <v>7113</v>
      </c>
    </row>
    <row r="1802">
      <c r="A1802" t="s">
        <v>1103</v>
      </c>
      <c r="B1802" t="s">
        <v>2407</v>
      </c>
      <c r="C1802" t="s">
        <v>5640</v>
      </c>
      <c r="D1802" t="s" s="7">
        <v>764</v>
      </c>
    </row>
    <row r="1803">
      <c r="A1803" t="s">
        <v>1103</v>
      </c>
      <c r="B1803" t="s">
        <v>2409</v>
      </c>
      <c r="C1803" t="s">
        <v>5649</v>
      </c>
      <c r="D1803" t="s" s="7">
        <v>7114</v>
      </c>
    </row>
    <row r="1804">
      <c r="A1804" t="s">
        <v>1103</v>
      </c>
      <c r="B1804" t="s">
        <v>2409</v>
      </c>
      <c r="C1804" t="s">
        <v>7183</v>
      </c>
      <c r="D1804" t="s" s="7">
        <v>7113</v>
      </c>
    </row>
    <row r="1805">
      <c r="A1805" t="s">
        <v>1103</v>
      </c>
      <c r="B1805" t="s">
        <v>2409</v>
      </c>
      <c r="C1805" t="s">
        <v>5584</v>
      </c>
      <c r="D1805" t="s" s="7">
        <v>764</v>
      </c>
    </row>
    <row r="1806">
      <c r="A1806" t="s">
        <v>1103</v>
      </c>
      <c r="B1806" t="s">
        <v>2409</v>
      </c>
      <c r="C1806" t="s">
        <v>5638</v>
      </c>
      <c r="D1806" t="s" s="7">
        <v>764</v>
      </c>
    </row>
    <row r="1807">
      <c r="A1807" t="s">
        <v>1103</v>
      </c>
      <c r="B1807" t="s">
        <v>2409</v>
      </c>
      <c r="C1807" t="s">
        <v>7111</v>
      </c>
      <c r="D1807" t="s" s="7">
        <v>7113</v>
      </c>
    </row>
    <row r="1808">
      <c r="A1808" t="s">
        <v>1103</v>
      </c>
      <c r="B1808" t="s">
        <v>2409</v>
      </c>
      <c r="C1808" t="s">
        <v>5640</v>
      </c>
      <c r="D1808" t="s" s="7">
        <v>764</v>
      </c>
    </row>
    <row r="1809">
      <c r="A1809" t="s">
        <v>1103</v>
      </c>
      <c r="B1809" t="s">
        <v>2410</v>
      </c>
      <c r="C1809" t="s">
        <v>5649</v>
      </c>
      <c r="D1809" t="s" s="7">
        <v>7114</v>
      </c>
    </row>
    <row r="1810">
      <c r="A1810" t="s">
        <v>1103</v>
      </c>
      <c r="B1810" t="s">
        <v>2410</v>
      </c>
      <c r="C1810" t="s">
        <v>7183</v>
      </c>
      <c r="D1810" t="s" s="7">
        <v>7113</v>
      </c>
    </row>
    <row r="1811">
      <c r="A1811" t="s">
        <v>1103</v>
      </c>
      <c r="B1811" t="s">
        <v>2410</v>
      </c>
      <c r="C1811" t="s">
        <v>5584</v>
      </c>
      <c r="D1811" t="s" s="7">
        <v>764</v>
      </c>
    </row>
    <row r="1812">
      <c r="A1812" t="s">
        <v>1103</v>
      </c>
      <c r="B1812" t="s">
        <v>2410</v>
      </c>
      <c r="C1812" t="s">
        <v>5638</v>
      </c>
      <c r="D1812" t="s" s="7">
        <v>764</v>
      </c>
    </row>
    <row r="1813">
      <c r="A1813" t="s">
        <v>1103</v>
      </c>
      <c r="B1813" t="s">
        <v>2410</v>
      </c>
      <c r="C1813" t="s">
        <v>7111</v>
      </c>
      <c r="D1813" t="s" s="7">
        <v>7113</v>
      </c>
    </row>
    <row r="1814">
      <c r="A1814" t="s">
        <v>1103</v>
      </c>
      <c r="B1814" t="s">
        <v>2410</v>
      </c>
      <c r="C1814" t="s">
        <v>5640</v>
      </c>
      <c r="D1814" t="s" s="7">
        <v>764</v>
      </c>
    </row>
    <row r="1815">
      <c r="A1815" t="s">
        <v>1103</v>
      </c>
      <c r="B1815" t="s">
        <v>2410</v>
      </c>
      <c r="C1815" t="s">
        <v>5602</v>
      </c>
      <c r="D1815" t="s" s="7">
        <v>7113</v>
      </c>
    </row>
    <row r="1816">
      <c r="A1816" t="s">
        <v>1103</v>
      </c>
      <c r="B1816" t="s">
        <v>2411</v>
      </c>
      <c r="C1816" t="s">
        <v>5649</v>
      </c>
      <c r="D1816" t="s" s="7">
        <v>7114</v>
      </c>
    </row>
    <row r="1817">
      <c r="A1817" t="s">
        <v>1103</v>
      </c>
      <c r="B1817" t="s">
        <v>2411</v>
      </c>
      <c r="C1817" t="s">
        <v>7183</v>
      </c>
      <c r="D1817" t="s" s="7">
        <v>7113</v>
      </c>
    </row>
    <row r="1818">
      <c r="A1818" t="s">
        <v>1103</v>
      </c>
      <c r="B1818" t="s">
        <v>2411</v>
      </c>
      <c r="C1818" t="s">
        <v>5584</v>
      </c>
      <c r="D1818" t="s" s="7">
        <v>764</v>
      </c>
    </row>
    <row r="1819">
      <c r="A1819" t="s">
        <v>1103</v>
      </c>
      <c r="B1819" t="s">
        <v>2411</v>
      </c>
      <c r="C1819" t="s">
        <v>5638</v>
      </c>
      <c r="D1819" t="s" s="7">
        <v>764</v>
      </c>
    </row>
    <row r="1820">
      <c r="A1820" t="s">
        <v>1103</v>
      </c>
      <c r="B1820" t="s">
        <v>2411</v>
      </c>
      <c r="C1820" t="s">
        <v>7111</v>
      </c>
      <c r="D1820" t="s" s="7">
        <v>7113</v>
      </c>
    </row>
    <row r="1821">
      <c r="A1821" t="s">
        <v>1103</v>
      </c>
      <c r="B1821" t="s">
        <v>2411</v>
      </c>
      <c r="C1821" t="s">
        <v>5640</v>
      </c>
      <c r="D1821" t="s" s="7">
        <v>764</v>
      </c>
    </row>
    <row r="1822">
      <c r="A1822" t="s">
        <v>1103</v>
      </c>
      <c r="B1822" t="s">
        <v>2411</v>
      </c>
      <c r="C1822" t="s">
        <v>5602</v>
      </c>
      <c r="D1822" t="s" s="7">
        <v>7113</v>
      </c>
    </row>
    <row r="1823">
      <c r="A1823" t="s">
        <v>1103</v>
      </c>
      <c r="B1823" t="s">
        <v>2413</v>
      </c>
      <c r="C1823" t="s">
        <v>5649</v>
      </c>
      <c r="D1823" t="s" s="7">
        <v>7114</v>
      </c>
    </row>
    <row r="1824">
      <c r="A1824" t="s">
        <v>1103</v>
      </c>
      <c r="B1824" t="s">
        <v>2413</v>
      </c>
      <c r="C1824" t="s">
        <v>7183</v>
      </c>
      <c r="D1824" t="s" s="7">
        <v>7113</v>
      </c>
    </row>
    <row r="1825">
      <c r="A1825" t="s">
        <v>1103</v>
      </c>
      <c r="B1825" t="s">
        <v>2413</v>
      </c>
      <c r="C1825" t="s">
        <v>5584</v>
      </c>
      <c r="D1825" t="s" s="7">
        <v>764</v>
      </c>
    </row>
    <row r="1826">
      <c r="A1826" t="s">
        <v>1103</v>
      </c>
      <c r="B1826" t="s">
        <v>2413</v>
      </c>
      <c r="C1826" t="s">
        <v>5638</v>
      </c>
      <c r="D1826" t="s" s="7">
        <v>764</v>
      </c>
    </row>
    <row r="1827">
      <c r="A1827" t="s">
        <v>1103</v>
      </c>
      <c r="B1827" t="s">
        <v>2413</v>
      </c>
      <c r="C1827" t="s">
        <v>7111</v>
      </c>
      <c r="D1827" t="s" s="7">
        <v>7113</v>
      </c>
    </row>
    <row r="1828">
      <c r="A1828" t="s">
        <v>1103</v>
      </c>
      <c r="B1828" t="s">
        <v>2413</v>
      </c>
      <c r="C1828" t="s">
        <v>5640</v>
      </c>
      <c r="D1828" t="s" s="7">
        <v>764</v>
      </c>
    </row>
    <row r="1829">
      <c r="A1829" t="s">
        <v>1103</v>
      </c>
      <c r="B1829" t="s">
        <v>2413</v>
      </c>
      <c r="C1829" t="s">
        <v>5602</v>
      </c>
      <c r="D1829" t="s" s="7">
        <v>7113</v>
      </c>
    </row>
    <row r="1830">
      <c r="A1830" t="s">
        <v>1103</v>
      </c>
      <c r="B1830" t="s">
        <v>2414</v>
      </c>
      <c r="C1830" t="s">
        <v>5649</v>
      </c>
      <c r="D1830" t="s" s="7">
        <v>7114</v>
      </c>
    </row>
    <row r="1831">
      <c r="A1831" t="s">
        <v>1103</v>
      </c>
      <c r="B1831" t="s">
        <v>2414</v>
      </c>
      <c r="C1831" t="s">
        <v>7111</v>
      </c>
      <c r="D1831" t="s" s="7">
        <v>7113</v>
      </c>
    </row>
    <row r="1832">
      <c r="A1832" t="s">
        <v>1103</v>
      </c>
      <c r="B1832" t="s">
        <v>2414</v>
      </c>
      <c r="C1832" t="s">
        <v>7183</v>
      </c>
      <c r="D1832" t="s" s="7">
        <v>7113</v>
      </c>
    </row>
    <row r="1833">
      <c r="A1833" t="s">
        <v>1103</v>
      </c>
      <c r="B1833" t="s">
        <v>2414</v>
      </c>
      <c r="C1833" t="s">
        <v>5638</v>
      </c>
      <c r="D1833" t="s" s="7">
        <v>7112</v>
      </c>
    </row>
    <row r="1834">
      <c r="A1834" t="s">
        <v>1103</v>
      </c>
      <c r="B1834" t="s">
        <v>2414</v>
      </c>
      <c r="C1834" t="s">
        <v>5584</v>
      </c>
      <c r="D1834" t="s" s="7">
        <v>7112</v>
      </c>
    </row>
    <row r="1835">
      <c r="A1835" t="s">
        <v>1103</v>
      </c>
      <c r="B1835" t="s">
        <v>2414</v>
      </c>
      <c r="C1835" t="s">
        <v>5640</v>
      </c>
      <c r="D1835" t="s" s="7">
        <v>764</v>
      </c>
    </row>
    <row r="1836">
      <c r="A1836" t="s">
        <v>1103</v>
      </c>
      <c r="B1836" t="s">
        <v>2414</v>
      </c>
      <c r="C1836" t="s">
        <v>5602</v>
      </c>
      <c r="D1836" t="s" s="7">
        <v>7113</v>
      </c>
    </row>
    <row r="1837">
      <c r="A1837" t="s">
        <v>1103</v>
      </c>
      <c r="B1837" t="s">
        <v>2417</v>
      </c>
      <c r="C1837" t="s">
        <v>5649</v>
      </c>
      <c r="D1837" t="s" s="7">
        <v>7114</v>
      </c>
    </row>
    <row r="1838">
      <c r="A1838" t="s">
        <v>1103</v>
      </c>
      <c r="B1838" t="s">
        <v>2417</v>
      </c>
      <c r="C1838" t="s">
        <v>7111</v>
      </c>
      <c r="D1838" t="s" s="7">
        <v>7113</v>
      </c>
    </row>
    <row r="1839">
      <c r="A1839" t="s">
        <v>1103</v>
      </c>
      <c r="B1839" t="s">
        <v>2417</v>
      </c>
      <c r="C1839" t="s">
        <v>7183</v>
      </c>
      <c r="D1839" t="s" s="7">
        <v>7113</v>
      </c>
    </row>
    <row r="1840">
      <c r="A1840" t="s">
        <v>1103</v>
      </c>
      <c r="B1840" t="s">
        <v>2417</v>
      </c>
      <c r="C1840" t="s">
        <v>5638</v>
      </c>
      <c r="D1840" t="s" s="7">
        <v>7112</v>
      </c>
    </row>
    <row r="1841">
      <c r="A1841" t="s">
        <v>1103</v>
      </c>
      <c r="B1841" t="s">
        <v>2417</v>
      </c>
      <c r="C1841" t="s">
        <v>5584</v>
      </c>
      <c r="D1841" t="s" s="7">
        <v>7112</v>
      </c>
    </row>
    <row r="1842">
      <c r="A1842" t="s">
        <v>1103</v>
      </c>
      <c r="B1842" t="s">
        <v>2417</v>
      </c>
      <c r="C1842" t="s">
        <v>5640</v>
      </c>
      <c r="D1842" t="s" s="7">
        <v>764</v>
      </c>
    </row>
    <row r="1843">
      <c r="A1843" t="s">
        <v>1103</v>
      </c>
      <c r="B1843" t="s">
        <v>2417</v>
      </c>
      <c r="C1843" t="s">
        <v>5602</v>
      </c>
      <c r="D1843" t="s" s="7">
        <v>7113</v>
      </c>
    </row>
    <row r="1844">
      <c r="A1844" t="s">
        <v>1103</v>
      </c>
      <c r="B1844" t="s">
        <v>2415</v>
      </c>
      <c r="C1844" t="s">
        <v>5649</v>
      </c>
      <c r="D1844" t="s" s="7">
        <v>7114</v>
      </c>
    </row>
    <row r="1845">
      <c r="A1845" t="s">
        <v>1103</v>
      </c>
      <c r="B1845" t="s">
        <v>2415</v>
      </c>
      <c r="C1845" t="s">
        <v>7111</v>
      </c>
      <c r="D1845" t="s" s="7">
        <v>7113</v>
      </c>
    </row>
    <row r="1846">
      <c r="A1846" t="s">
        <v>1103</v>
      </c>
      <c r="B1846" t="s">
        <v>2415</v>
      </c>
      <c r="C1846" t="s">
        <v>7183</v>
      </c>
      <c r="D1846" t="s" s="7">
        <v>7113</v>
      </c>
    </row>
    <row r="1847">
      <c r="A1847" t="s">
        <v>1103</v>
      </c>
      <c r="B1847" t="s">
        <v>2415</v>
      </c>
      <c r="C1847" t="s">
        <v>5638</v>
      </c>
      <c r="D1847" t="s" s="7">
        <v>7112</v>
      </c>
    </row>
    <row r="1848">
      <c r="A1848" t="s">
        <v>1103</v>
      </c>
      <c r="B1848" t="s">
        <v>2415</v>
      </c>
      <c r="C1848" t="s">
        <v>5584</v>
      </c>
      <c r="D1848" t="s" s="7">
        <v>7112</v>
      </c>
    </row>
    <row r="1849">
      <c r="A1849" t="s">
        <v>1103</v>
      </c>
      <c r="B1849" t="s">
        <v>2415</v>
      </c>
      <c r="C1849" t="s">
        <v>5640</v>
      </c>
      <c r="D1849" t="s" s="7">
        <v>764</v>
      </c>
    </row>
    <row r="1850">
      <c r="A1850" t="s">
        <v>1103</v>
      </c>
      <c r="B1850" t="s">
        <v>2415</v>
      </c>
      <c r="C1850" t="s">
        <v>5602</v>
      </c>
      <c r="D1850" t="s" s="7">
        <v>7113</v>
      </c>
    </row>
    <row r="1851">
      <c r="A1851" t="s">
        <v>1103</v>
      </c>
      <c r="B1851" t="s">
        <v>2418</v>
      </c>
      <c r="C1851" t="s">
        <v>5649</v>
      </c>
      <c r="D1851" t="s" s="7">
        <v>7114</v>
      </c>
    </row>
    <row r="1852">
      <c r="A1852" t="s">
        <v>1103</v>
      </c>
      <c r="B1852" t="s">
        <v>2418</v>
      </c>
      <c r="C1852" t="s">
        <v>7111</v>
      </c>
      <c r="D1852" t="s" s="7">
        <v>7113</v>
      </c>
    </row>
    <row r="1853">
      <c r="A1853" t="s">
        <v>1103</v>
      </c>
      <c r="B1853" t="s">
        <v>2418</v>
      </c>
      <c r="C1853" t="s">
        <v>7183</v>
      </c>
      <c r="D1853" t="s" s="7">
        <v>7113</v>
      </c>
    </row>
    <row r="1854">
      <c r="A1854" t="s">
        <v>1103</v>
      </c>
      <c r="B1854" t="s">
        <v>2418</v>
      </c>
      <c r="C1854" t="s">
        <v>5638</v>
      </c>
      <c r="D1854" t="s" s="7">
        <v>7112</v>
      </c>
    </row>
    <row r="1855">
      <c r="A1855" t="s">
        <v>1103</v>
      </c>
      <c r="B1855" t="s">
        <v>2418</v>
      </c>
      <c r="C1855" t="s">
        <v>5584</v>
      </c>
      <c r="D1855" t="s" s="7">
        <v>7112</v>
      </c>
    </row>
    <row r="1856">
      <c r="A1856" t="s">
        <v>1103</v>
      </c>
      <c r="B1856" t="s">
        <v>2418</v>
      </c>
      <c r="C1856" t="s">
        <v>5640</v>
      </c>
      <c r="D1856" t="s" s="7">
        <v>764</v>
      </c>
    </row>
    <row r="1857">
      <c r="A1857" t="s">
        <v>1103</v>
      </c>
      <c r="B1857" t="s">
        <v>2418</v>
      </c>
      <c r="C1857" t="s">
        <v>5602</v>
      </c>
      <c r="D1857" t="s" s="7">
        <v>7113</v>
      </c>
    </row>
    <row r="1858">
      <c r="A1858" t="s">
        <v>1103</v>
      </c>
      <c r="B1858" t="s">
        <v>2420</v>
      </c>
      <c r="C1858" t="s">
        <v>5649</v>
      </c>
      <c r="D1858" t="s" s="7">
        <v>7114</v>
      </c>
    </row>
    <row r="1859">
      <c r="A1859" t="s">
        <v>1103</v>
      </c>
      <c r="B1859" t="s">
        <v>2420</v>
      </c>
      <c r="C1859" t="s">
        <v>7111</v>
      </c>
      <c r="D1859" t="s" s="7">
        <v>7113</v>
      </c>
    </row>
    <row r="1860">
      <c r="A1860" t="s">
        <v>1103</v>
      </c>
      <c r="B1860" t="s">
        <v>2420</v>
      </c>
      <c r="C1860" t="s">
        <v>7183</v>
      </c>
      <c r="D1860" t="s" s="7">
        <v>7113</v>
      </c>
    </row>
    <row r="1861">
      <c r="A1861" t="s">
        <v>1103</v>
      </c>
      <c r="B1861" t="s">
        <v>2420</v>
      </c>
      <c r="C1861" t="s">
        <v>5638</v>
      </c>
      <c r="D1861" t="s" s="7">
        <v>7112</v>
      </c>
    </row>
    <row r="1862">
      <c r="A1862" t="s">
        <v>1103</v>
      </c>
      <c r="B1862" t="s">
        <v>2420</v>
      </c>
      <c r="C1862" t="s">
        <v>5584</v>
      </c>
      <c r="D1862" t="s" s="7">
        <v>7112</v>
      </c>
    </row>
    <row r="1863">
      <c r="A1863" t="s">
        <v>1103</v>
      </c>
      <c r="B1863" t="s">
        <v>2420</v>
      </c>
      <c r="C1863" t="s">
        <v>5640</v>
      </c>
      <c r="D1863" t="s" s="7">
        <v>764</v>
      </c>
    </row>
    <row r="1864">
      <c r="A1864" t="s">
        <v>1103</v>
      </c>
      <c r="B1864" t="s">
        <v>2420</v>
      </c>
      <c r="C1864" t="s">
        <v>5602</v>
      </c>
      <c r="D1864" t="s" s="7">
        <v>7113</v>
      </c>
    </row>
    <row r="1865">
      <c r="A1865" t="s">
        <v>1103</v>
      </c>
      <c r="B1865" t="s">
        <v>2422</v>
      </c>
      <c r="C1865" t="s">
        <v>5649</v>
      </c>
      <c r="D1865" t="s" s="7">
        <v>7114</v>
      </c>
    </row>
    <row r="1866">
      <c r="A1866" t="s">
        <v>1103</v>
      </c>
      <c r="B1866" t="s">
        <v>2422</v>
      </c>
      <c r="C1866" t="s">
        <v>7111</v>
      </c>
      <c r="D1866" t="s" s="7">
        <v>7113</v>
      </c>
    </row>
    <row r="1867">
      <c r="A1867" t="s">
        <v>1103</v>
      </c>
      <c r="B1867" t="s">
        <v>2422</v>
      </c>
      <c r="C1867" t="s">
        <v>7183</v>
      </c>
      <c r="D1867" t="s" s="7">
        <v>7113</v>
      </c>
    </row>
    <row r="1868">
      <c r="A1868" t="s">
        <v>1103</v>
      </c>
      <c r="B1868" t="s">
        <v>2422</v>
      </c>
      <c r="C1868" t="s">
        <v>5638</v>
      </c>
      <c r="D1868" t="s" s="7">
        <v>7112</v>
      </c>
    </row>
    <row r="1869">
      <c r="A1869" t="s">
        <v>1103</v>
      </c>
      <c r="B1869" t="s">
        <v>2422</v>
      </c>
      <c r="C1869" t="s">
        <v>5584</v>
      </c>
      <c r="D1869" t="s" s="7">
        <v>7112</v>
      </c>
    </row>
    <row r="1870">
      <c r="A1870" t="s">
        <v>1103</v>
      </c>
      <c r="B1870" t="s">
        <v>2422</v>
      </c>
      <c r="C1870" t="s">
        <v>5640</v>
      </c>
      <c r="D1870" t="s" s="7">
        <v>764</v>
      </c>
    </row>
    <row r="1871">
      <c r="A1871" t="s">
        <v>1103</v>
      </c>
      <c r="B1871" t="s">
        <v>2422</v>
      </c>
      <c r="C1871" t="s">
        <v>5602</v>
      </c>
      <c r="D1871" t="s" s="7">
        <v>7113</v>
      </c>
    </row>
    <row r="1872">
      <c r="A1872" t="s">
        <v>1103</v>
      </c>
      <c r="B1872" t="s">
        <v>2423</v>
      </c>
      <c r="C1872" t="s">
        <v>5649</v>
      </c>
      <c r="D1872" t="s" s="7">
        <v>7114</v>
      </c>
    </row>
    <row r="1873">
      <c r="A1873" t="s">
        <v>1103</v>
      </c>
      <c r="B1873" t="s">
        <v>2423</v>
      </c>
      <c r="C1873" t="s">
        <v>7111</v>
      </c>
      <c r="D1873" t="s" s="7">
        <v>7113</v>
      </c>
    </row>
    <row r="1874">
      <c r="A1874" t="s">
        <v>1103</v>
      </c>
      <c r="B1874" t="s">
        <v>2423</v>
      </c>
      <c r="C1874" t="s">
        <v>7183</v>
      </c>
      <c r="D1874" t="s" s="7">
        <v>7113</v>
      </c>
    </row>
    <row r="1875">
      <c r="A1875" t="s">
        <v>1103</v>
      </c>
      <c r="B1875" t="s">
        <v>2423</v>
      </c>
      <c r="C1875" t="s">
        <v>5638</v>
      </c>
      <c r="D1875" t="s" s="7">
        <v>7112</v>
      </c>
    </row>
    <row r="1876">
      <c r="A1876" t="s">
        <v>1103</v>
      </c>
      <c r="B1876" t="s">
        <v>2423</v>
      </c>
      <c r="C1876" t="s">
        <v>5584</v>
      </c>
      <c r="D1876" t="s" s="7">
        <v>7112</v>
      </c>
    </row>
    <row r="1877">
      <c r="A1877" t="s">
        <v>1103</v>
      </c>
      <c r="B1877" t="s">
        <v>2423</v>
      </c>
      <c r="C1877" t="s">
        <v>5640</v>
      </c>
      <c r="D1877" t="s" s="7">
        <v>764</v>
      </c>
    </row>
    <row r="1878">
      <c r="A1878" t="s">
        <v>1103</v>
      </c>
      <c r="B1878" t="s">
        <v>2423</v>
      </c>
      <c r="C1878" t="s">
        <v>5602</v>
      </c>
      <c r="D1878" t="s" s="7">
        <v>7113</v>
      </c>
    </row>
    <row r="1879">
      <c r="A1879" t="s">
        <v>1103</v>
      </c>
      <c r="B1879" t="s">
        <v>2426</v>
      </c>
      <c r="C1879" t="s">
        <v>5649</v>
      </c>
      <c r="D1879" t="s" s="7">
        <v>7114</v>
      </c>
    </row>
    <row r="1880">
      <c r="A1880" t="s">
        <v>1103</v>
      </c>
      <c r="B1880" t="s">
        <v>2426</v>
      </c>
      <c r="C1880" t="s">
        <v>7111</v>
      </c>
      <c r="D1880" t="s" s="7">
        <v>7113</v>
      </c>
    </row>
    <row r="1881">
      <c r="A1881" t="s">
        <v>1103</v>
      </c>
      <c r="B1881" t="s">
        <v>2426</v>
      </c>
      <c r="C1881" t="s">
        <v>7183</v>
      </c>
      <c r="D1881" t="s" s="7">
        <v>7113</v>
      </c>
    </row>
    <row r="1882">
      <c r="A1882" t="s">
        <v>1103</v>
      </c>
      <c r="B1882" t="s">
        <v>2426</v>
      </c>
      <c r="C1882" t="s">
        <v>5638</v>
      </c>
      <c r="D1882" t="s" s="7">
        <v>7112</v>
      </c>
    </row>
    <row r="1883">
      <c r="A1883" t="s">
        <v>1103</v>
      </c>
      <c r="B1883" t="s">
        <v>2426</v>
      </c>
      <c r="C1883" t="s">
        <v>5584</v>
      </c>
      <c r="D1883" t="s" s="7">
        <v>7112</v>
      </c>
    </row>
    <row r="1884">
      <c r="A1884" t="s">
        <v>1103</v>
      </c>
      <c r="B1884" t="s">
        <v>2426</v>
      </c>
      <c r="C1884" t="s">
        <v>5640</v>
      </c>
      <c r="D1884" t="s" s="7">
        <v>764</v>
      </c>
    </row>
    <row r="1885">
      <c r="A1885" t="s">
        <v>1103</v>
      </c>
      <c r="B1885" t="s">
        <v>2428</v>
      </c>
      <c r="C1885" t="s">
        <v>5649</v>
      </c>
      <c r="D1885" t="s" s="7">
        <v>7114</v>
      </c>
    </row>
    <row r="1886">
      <c r="A1886" t="s">
        <v>1103</v>
      </c>
      <c r="B1886" t="s">
        <v>2428</v>
      </c>
      <c r="C1886" t="s">
        <v>7111</v>
      </c>
      <c r="D1886" t="s" s="7">
        <v>7113</v>
      </c>
    </row>
    <row r="1887">
      <c r="A1887" t="s">
        <v>1103</v>
      </c>
      <c r="B1887" t="s">
        <v>2428</v>
      </c>
      <c r="C1887" t="s">
        <v>7183</v>
      </c>
      <c r="D1887" t="s" s="7">
        <v>7113</v>
      </c>
    </row>
    <row r="1888">
      <c r="A1888" t="s">
        <v>1103</v>
      </c>
      <c r="B1888" t="s">
        <v>2428</v>
      </c>
      <c r="C1888" t="s">
        <v>5638</v>
      </c>
      <c r="D1888" t="s" s="7">
        <v>7112</v>
      </c>
    </row>
    <row r="1889">
      <c r="A1889" t="s">
        <v>1103</v>
      </c>
      <c r="B1889" t="s">
        <v>2428</v>
      </c>
      <c r="C1889" t="s">
        <v>5584</v>
      </c>
      <c r="D1889" t="s" s="7">
        <v>7112</v>
      </c>
    </row>
    <row r="1890">
      <c r="A1890" t="s">
        <v>1103</v>
      </c>
      <c r="B1890" t="s">
        <v>2428</v>
      </c>
      <c r="C1890" t="s">
        <v>5640</v>
      </c>
      <c r="D1890" t="s" s="7">
        <v>764</v>
      </c>
    </row>
    <row r="1891">
      <c r="A1891" t="s">
        <v>1103</v>
      </c>
      <c r="B1891" t="s">
        <v>2428</v>
      </c>
      <c r="C1891" t="s">
        <v>5602</v>
      </c>
      <c r="D1891" t="s" s="7">
        <v>7113</v>
      </c>
    </row>
    <row r="1892">
      <c r="A1892" t="s">
        <v>1103</v>
      </c>
      <c r="B1892" t="s">
        <v>2429</v>
      </c>
      <c r="C1892" t="s">
        <v>5649</v>
      </c>
      <c r="D1892" t="s" s="7">
        <v>7114</v>
      </c>
    </row>
    <row r="1893">
      <c r="A1893" t="s">
        <v>1103</v>
      </c>
      <c r="B1893" t="s">
        <v>2429</v>
      </c>
      <c r="C1893" t="s">
        <v>7111</v>
      </c>
      <c r="D1893" t="s" s="7">
        <v>7113</v>
      </c>
    </row>
    <row r="1894">
      <c r="A1894" t="s">
        <v>1103</v>
      </c>
      <c r="B1894" t="s">
        <v>2429</v>
      </c>
      <c r="C1894" t="s">
        <v>7183</v>
      </c>
      <c r="D1894" t="s" s="7">
        <v>7113</v>
      </c>
    </row>
    <row r="1895">
      <c r="A1895" t="s">
        <v>1103</v>
      </c>
      <c r="B1895" t="s">
        <v>2429</v>
      </c>
      <c r="C1895" t="s">
        <v>5638</v>
      </c>
      <c r="D1895" t="s" s="7">
        <v>7112</v>
      </c>
    </row>
    <row r="1896">
      <c r="A1896" t="s">
        <v>1103</v>
      </c>
      <c r="B1896" t="s">
        <v>2429</v>
      </c>
      <c r="C1896" t="s">
        <v>5584</v>
      </c>
      <c r="D1896" t="s" s="7">
        <v>7112</v>
      </c>
    </row>
    <row r="1897">
      <c r="A1897" t="s">
        <v>1103</v>
      </c>
      <c r="B1897" t="s">
        <v>2429</v>
      </c>
      <c r="C1897" t="s">
        <v>5640</v>
      </c>
      <c r="D1897" t="s" s="7">
        <v>764</v>
      </c>
    </row>
    <row r="1898">
      <c r="A1898" t="s">
        <v>1103</v>
      </c>
      <c r="B1898" t="s">
        <v>2429</v>
      </c>
      <c r="C1898" t="s">
        <v>5602</v>
      </c>
      <c r="D1898" t="s" s="7">
        <v>7113</v>
      </c>
    </row>
    <row r="1899">
      <c r="A1899" t="s">
        <v>1103</v>
      </c>
      <c r="B1899" t="s">
        <v>2431</v>
      </c>
      <c r="C1899" t="s">
        <v>5649</v>
      </c>
      <c r="D1899" t="s" s="7">
        <v>7114</v>
      </c>
    </row>
    <row r="1900">
      <c r="A1900" t="s">
        <v>1103</v>
      </c>
      <c r="B1900" t="s">
        <v>2431</v>
      </c>
      <c r="C1900" t="s">
        <v>7111</v>
      </c>
      <c r="D1900" t="s" s="7">
        <v>7113</v>
      </c>
    </row>
    <row r="1901">
      <c r="A1901" t="s">
        <v>1103</v>
      </c>
      <c r="B1901" t="s">
        <v>2431</v>
      </c>
      <c r="C1901" t="s">
        <v>7183</v>
      </c>
      <c r="D1901" t="s" s="7">
        <v>7113</v>
      </c>
    </row>
    <row r="1902">
      <c r="A1902" t="s">
        <v>1103</v>
      </c>
      <c r="B1902" t="s">
        <v>2431</v>
      </c>
      <c r="C1902" t="s">
        <v>5638</v>
      </c>
      <c r="D1902" t="s" s="7">
        <v>7112</v>
      </c>
    </row>
    <row r="1903">
      <c r="A1903" t="s">
        <v>1103</v>
      </c>
      <c r="B1903" t="s">
        <v>2431</v>
      </c>
      <c r="C1903" t="s">
        <v>5584</v>
      </c>
      <c r="D1903" t="s" s="7">
        <v>7112</v>
      </c>
    </row>
    <row r="1904">
      <c r="A1904" t="s">
        <v>1103</v>
      </c>
      <c r="B1904" t="s">
        <v>2431</v>
      </c>
      <c r="C1904" t="s">
        <v>5640</v>
      </c>
      <c r="D1904" t="s" s="7">
        <v>764</v>
      </c>
    </row>
    <row r="1905">
      <c r="A1905" t="s">
        <v>1103</v>
      </c>
      <c r="B1905" t="s">
        <v>2431</v>
      </c>
      <c r="C1905" t="s">
        <v>5602</v>
      </c>
      <c r="D1905" t="s" s="7">
        <v>7113</v>
      </c>
    </row>
    <row r="1906">
      <c r="A1906" t="s">
        <v>1103</v>
      </c>
      <c r="B1906" t="s">
        <v>2432</v>
      </c>
      <c r="C1906" t="s">
        <v>5649</v>
      </c>
      <c r="D1906" t="s" s="7">
        <v>7114</v>
      </c>
    </row>
    <row r="1907">
      <c r="A1907" t="s">
        <v>1103</v>
      </c>
      <c r="B1907" t="s">
        <v>2432</v>
      </c>
      <c r="C1907" t="s">
        <v>7111</v>
      </c>
      <c r="D1907" t="s" s="7">
        <v>7113</v>
      </c>
    </row>
    <row r="1908">
      <c r="A1908" t="s">
        <v>1103</v>
      </c>
      <c r="B1908" t="s">
        <v>2432</v>
      </c>
      <c r="C1908" t="s">
        <v>7183</v>
      </c>
      <c r="D1908" t="s" s="7">
        <v>7113</v>
      </c>
    </row>
    <row r="1909">
      <c r="A1909" t="s">
        <v>1103</v>
      </c>
      <c r="B1909" t="s">
        <v>2432</v>
      </c>
      <c r="C1909" t="s">
        <v>5638</v>
      </c>
      <c r="D1909" t="s" s="7">
        <v>7112</v>
      </c>
    </row>
    <row r="1910">
      <c r="A1910" t="s">
        <v>1103</v>
      </c>
      <c r="B1910" t="s">
        <v>2432</v>
      </c>
      <c r="C1910" t="s">
        <v>5584</v>
      </c>
      <c r="D1910" t="s" s="7">
        <v>7112</v>
      </c>
    </row>
    <row r="1911">
      <c r="A1911" t="s">
        <v>1103</v>
      </c>
      <c r="B1911" t="s">
        <v>2432</v>
      </c>
      <c r="C1911" t="s">
        <v>5640</v>
      </c>
      <c r="D1911" t="s" s="7">
        <v>764</v>
      </c>
    </row>
    <row r="1912">
      <c r="A1912" t="s">
        <v>1103</v>
      </c>
      <c r="B1912" t="s">
        <v>2432</v>
      </c>
      <c r="C1912" t="s">
        <v>5602</v>
      </c>
      <c r="D1912" t="s" s="7">
        <v>7113</v>
      </c>
    </row>
    <row r="1913">
      <c r="A1913" t="s">
        <v>1103</v>
      </c>
      <c r="B1913" t="s">
        <v>2434</v>
      </c>
      <c r="C1913" t="s">
        <v>5649</v>
      </c>
      <c r="D1913" t="s" s="7">
        <v>7114</v>
      </c>
    </row>
    <row r="1914">
      <c r="A1914" t="s">
        <v>1103</v>
      </c>
      <c r="B1914" t="s">
        <v>2434</v>
      </c>
      <c r="C1914" t="s">
        <v>7111</v>
      </c>
      <c r="D1914" t="s" s="7">
        <v>7113</v>
      </c>
    </row>
    <row r="1915">
      <c r="A1915" t="s">
        <v>1103</v>
      </c>
      <c r="B1915" t="s">
        <v>2434</v>
      </c>
      <c r="C1915" t="s">
        <v>7183</v>
      </c>
      <c r="D1915" t="s" s="7">
        <v>7113</v>
      </c>
    </row>
    <row r="1916">
      <c r="A1916" t="s">
        <v>1103</v>
      </c>
      <c r="B1916" t="s">
        <v>2434</v>
      </c>
      <c r="C1916" t="s">
        <v>5638</v>
      </c>
      <c r="D1916" t="s" s="7">
        <v>7112</v>
      </c>
    </row>
    <row r="1917">
      <c r="A1917" t="s">
        <v>1103</v>
      </c>
      <c r="B1917" t="s">
        <v>2434</v>
      </c>
      <c r="C1917" t="s">
        <v>5584</v>
      </c>
      <c r="D1917" t="s" s="7">
        <v>7112</v>
      </c>
    </row>
    <row r="1918">
      <c r="A1918" t="s">
        <v>1103</v>
      </c>
      <c r="B1918" t="s">
        <v>2434</v>
      </c>
      <c r="C1918" t="s">
        <v>5640</v>
      </c>
      <c r="D1918" t="s" s="7">
        <v>764</v>
      </c>
    </row>
    <row r="1919">
      <c r="A1919" t="s">
        <v>1103</v>
      </c>
      <c r="B1919" t="s">
        <v>2435</v>
      </c>
      <c r="C1919" t="s">
        <v>5649</v>
      </c>
      <c r="D1919" t="s" s="7">
        <v>7114</v>
      </c>
    </row>
    <row r="1920">
      <c r="A1920" t="s">
        <v>1103</v>
      </c>
      <c r="B1920" t="s">
        <v>2435</v>
      </c>
      <c r="C1920" t="s">
        <v>7111</v>
      </c>
      <c r="D1920" t="s" s="7">
        <v>7113</v>
      </c>
    </row>
    <row r="1921">
      <c r="A1921" t="s">
        <v>1103</v>
      </c>
      <c r="B1921" t="s">
        <v>2435</v>
      </c>
      <c r="C1921" t="s">
        <v>7183</v>
      </c>
      <c r="D1921" t="s" s="7">
        <v>7113</v>
      </c>
    </row>
    <row r="1922">
      <c r="A1922" t="s">
        <v>1103</v>
      </c>
      <c r="B1922" t="s">
        <v>2435</v>
      </c>
      <c r="C1922" t="s">
        <v>5638</v>
      </c>
      <c r="D1922" t="s" s="7">
        <v>7112</v>
      </c>
    </row>
    <row r="1923">
      <c r="A1923" t="s">
        <v>1103</v>
      </c>
      <c r="B1923" t="s">
        <v>2435</v>
      </c>
      <c r="C1923" t="s">
        <v>5584</v>
      </c>
      <c r="D1923" t="s" s="7">
        <v>7112</v>
      </c>
    </row>
    <row r="1924">
      <c r="A1924" t="s">
        <v>1103</v>
      </c>
      <c r="B1924" t="s">
        <v>2435</v>
      </c>
      <c r="C1924" t="s">
        <v>5640</v>
      </c>
      <c r="D1924" t="s" s="7">
        <v>764</v>
      </c>
    </row>
    <row r="1925">
      <c r="A1925" t="s">
        <v>1103</v>
      </c>
      <c r="B1925" t="s">
        <v>2435</v>
      </c>
      <c r="C1925" t="s">
        <v>5602</v>
      </c>
      <c r="D1925" t="s" s="7">
        <v>7113</v>
      </c>
    </row>
    <row r="1926">
      <c r="A1926" t="s">
        <v>1103</v>
      </c>
      <c r="B1926" t="s">
        <v>2436</v>
      </c>
      <c r="C1926" t="s">
        <v>5649</v>
      </c>
      <c r="D1926" t="s" s="7">
        <v>7114</v>
      </c>
    </row>
    <row r="1927">
      <c r="A1927" t="s">
        <v>1103</v>
      </c>
      <c r="B1927" t="s">
        <v>2436</v>
      </c>
      <c r="C1927" t="s">
        <v>7111</v>
      </c>
      <c r="D1927" t="s" s="7">
        <v>7113</v>
      </c>
    </row>
    <row r="1928">
      <c r="A1928" t="s">
        <v>1103</v>
      </c>
      <c r="B1928" t="s">
        <v>2436</v>
      </c>
      <c r="C1928" t="s">
        <v>7183</v>
      </c>
      <c r="D1928" t="s" s="7">
        <v>7113</v>
      </c>
    </row>
    <row r="1929">
      <c r="A1929" t="s">
        <v>1103</v>
      </c>
      <c r="B1929" t="s">
        <v>2436</v>
      </c>
      <c r="C1929" t="s">
        <v>5638</v>
      </c>
      <c r="D1929" t="s" s="7">
        <v>7112</v>
      </c>
    </row>
    <row r="1930">
      <c r="A1930" t="s">
        <v>1103</v>
      </c>
      <c r="B1930" t="s">
        <v>2436</v>
      </c>
      <c r="C1930" t="s">
        <v>5584</v>
      </c>
      <c r="D1930" t="s" s="7">
        <v>7112</v>
      </c>
    </row>
    <row r="1931">
      <c r="A1931" t="s">
        <v>1103</v>
      </c>
      <c r="B1931" t="s">
        <v>2436</v>
      </c>
      <c r="C1931" t="s">
        <v>5640</v>
      </c>
      <c r="D1931" t="s" s="7">
        <v>764</v>
      </c>
    </row>
    <row r="1932">
      <c r="A1932" t="s">
        <v>1103</v>
      </c>
      <c r="B1932" t="s">
        <v>2436</v>
      </c>
      <c r="C1932" t="s">
        <v>5602</v>
      </c>
      <c r="D1932" t="s" s="7">
        <v>7113</v>
      </c>
    </row>
    <row r="1933">
      <c r="A1933" t="s">
        <v>1103</v>
      </c>
      <c r="B1933" t="s">
        <v>2438</v>
      </c>
      <c r="C1933" t="s">
        <v>5649</v>
      </c>
      <c r="D1933" t="s" s="7">
        <v>7114</v>
      </c>
    </row>
    <row r="1934">
      <c r="A1934" t="s">
        <v>1103</v>
      </c>
      <c r="B1934" t="s">
        <v>2438</v>
      </c>
      <c r="C1934" t="s">
        <v>7111</v>
      </c>
      <c r="D1934" t="s" s="7">
        <v>7113</v>
      </c>
    </row>
    <row r="1935">
      <c r="A1935" t="s">
        <v>1103</v>
      </c>
      <c r="B1935" t="s">
        <v>2438</v>
      </c>
      <c r="C1935" t="s">
        <v>7183</v>
      </c>
      <c r="D1935" t="s" s="7">
        <v>7113</v>
      </c>
    </row>
    <row r="1936">
      <c r="A1936" t="s">
        <v>1103</v>
      </c>
      <c r="B1936" t="s">
        <v>2438</v>
      </c>
      <c r="C1936" t="s">
        <v>5638</v>
      </c>
      <c r="D1936" t="s" s="7">
        <v>7112</v>
      </c>
    </row>
    <row r="1937">
      <c r="A1937" t="s">
        <v>1103</v>
      </c>
      <c r="B1937" t="s">
        <v>2438</v>
      </c>
      <c r="C1937" t="s">
        <v>5584</v>
      </c>
      <c r="D1937" t="s" s="7">
        <v>7112</v>
      </c>
    </row>
    <row r="1938">
      <c r="A1938" t="s">
        <v>1103</v>
      </c>
      <c r="B1938" t="s">
        <v>2438</v>
      </c>
      <c r="C1938" t="s">
        <v>5640</v>
      </c>
      <c r="D1938" t="s" s="7">
        <v>764</v>
      </c>
    </row>
    <row r="1939">
      <c r="A1939" t="s">
        <v>1103</v>
      </c>
      <c r="B1939" t="s">
        <v>2438</v>
      </c>
      <c r="C1939" t="s">
        <v>5602</v>
      </c>
      <c r="D1939" t="s" s="7">
        <v>7113</v>
      </c>
    </row>
    <row r="1940">
      <c r="A1940" t="s">
        <v>1103</v>
      </c>
      <c r="B1940" t="s">
        <v>2439</v>
      </c>
      <c r="C1940" t="s">
        <v>5649</v>
      </c>
      <c r="D1940" t="s" s="7">
        <v>7114</v>
      </c>
    </row>
    <row r="1941">
      <c r="A1941" t="s">
        <v>1103</v>
      </c>
      <c r="B1941" t="s">
        <v>2439</v>
      </c>
      <c r="C1941" t="s">
        <v>7111</v>
      </c>
      <c r="D1941" t="s" s="7">
        <v>7113</v>
      </c>
    </row>
    <row r="1942">
      <c r="A1942" t="s">
        <v>1103</v>
      </c>
      <c r="B1942" t="s">
        <v>2439</v>
      </c>
      <c r="C1942" t="s">
        <v>7183</v>
      </c>
      <c r="D1942" t="s" s="7">
        <v>7113</v>
      </c>
    </row>
    <row r="1943">
      <c r="A1943" t="s">
        <v>1103</v>
      </c>
      <c r="B1943" t="s">
        <v>2439</v>
      </c>
      <c r="C1943" t="s">
        <v>5638</v>
      </c>
      <c r="D1943" t="s" s="7">
        <v>7112</v>
      </c>
    </row>
    <row r="1944">
      <c r="A1944" t="s">
        <v>1103</v>
      </c>
      <c r="B1944" t="s">
        <v>2439</v>
      </c>
      <c r="C1944" t="s">
        <v>5584</v>
      </c>
      <c r="D1944" t="s" s="7">
        <v>7112</v>
      </c>
    </row>
    <row r="1945">
      <c r="A1945" t="s">
        <v>1103</v>
      </c>
      <c r="B1945" t="s">
        <v>2439</v>
      </c>
      <c r="C1945" t="s">
        <v>5640</v>
      </c>
      <c r="D1945" t="s" s="7">
        <v>764</v>
      </c>
    </row>
    <row r="1946">
      <c r="A1946" t="s">
        <v>1103</v>
      </c>
      <c r="B1946" t="s">
        <v>2439</v>
      </c>
      <c r="C1946" t="s">
        <v>5602</v>
      </c>
      <c r="D1946" t="s" s="7">
        <v>7113</v>
      </c>
    </row>
    <row r="1947">
      <c r="A1947" t="s">
        <v>1103</v>
      </c>
      <c r="B1947" t="s">
        <v>2441</v>
      </c>
      <c r="C1947" t="s">
        <v>5649</v>
      </c>
      <c r="D1947" t="s" s="7">
        <v>7114</v>
      </c>
    </row>
    <row r="1948">
      <c r="A1948" t="s">
        <v>1103</v>
      </c>
      <c r="B1948" t="s">
        <v>2441</v>
      </c>
      <c r="C1948" t="s">
        <v>7111</v>
      </c>
      <c r="D1948" t="s" s="7">
        <v>7113</v>
      </c>
    </row>
    <row r="1949">
      <c r="A1949" t="s">
        <v>1103</v>
      </c>
      <c r="B1949" t="s">
        <v>2441</v>
      </c>
      <c r="C1949" t="s">
        <v>7183</v>
      </c>
      <c r="D1949" t="s" s="7">
        <v>7113</v>
      </c>
    </row>
    <row r="1950">
      <c r="A1950" t="s">
        <v>1103</v>
      </c>
      <c r="B1950" t="s">
        <v>2441</v>
      </c>
      <c r="C1950" t="s">
        <v>5638</v>
      </c>
      <c r="D1950" t="s" s="7">
        <v>7112</v>
      </c>
    </row>
    <row r="1951">
      <c r="A1951" t="s">
        <v>1103</v>
      </c>
      <c r="B1951" t="s">
        <v>2441</v>
      </c>
      <c r="C1951" t="s">
        <v>5584</v>
      </c>
      <c r="D1951" t="s" s="7">
        <v>7112</v>
      </c>
    </row>
    <row r="1952">
      <c r="A1952" t="s">
        <v>1103</v>
      </c>
      <c r="B1952" t="s">
        <v>2441</v>
      </c>
      <c r="C1952" t="s">
        <v>5640</v>
      </c>
      <c r="D1952" t="s" s="7">
        <v>764</v>
      </c>
    </row>
    <row r="1953">
      <c r="A1953" t="s">
        <v>1103</v>
      </c>
      <c r="B1953" t="s">
        <v>2441</v>
      </c>
      <c r="C1953" t="s">
        <v>5602</v>
      </c>
      <c r="D1953" t="s" s="7">
        <v>7113</v>
      </c>
    </row>
    <row r="1954">
      <c r="A1954" t="s">
        <v>1103</v>
      </c>
      <c r="B1954" t="s">
        <v>2443</v>
      </c>
      <c r="C1954" t="s">
        <v>5649</v>
      </c>
      <c r="D1954" t="s" s="7">
        <v>7114</v>
      </c>
    </row>
    <row r="1955">
      <c r="A1955" t="s">
        <v>1103</v>
      </c>
      <c r="B1955" t="s">
        <v>2443</v>
      </c>
      <c r="C1955" t="s">
        <v>7111</v>
      </c>
      <c r="D1955" t="s" s="7">
        <v>7113</v>
      </c>
    </row>
    <row r="1956">
      <c r="A1956" t="s">
        <v>1103</v>
      </c>
      <c r="B1956" t="s">
        <v>2443</v>
      </c>
      <c r="C1956" t="s">
        <v>7183</v>
      </c>
      <c r="D1956" t="s" s="7">
        <v>7113</v>
      </c>
    </row>
    <row r="1957">
      <c r="A1957" t="s">
        <v>1103</v>
      </c>
      <c r="B1957" t="s">
        <v>2443</v>
      </c>
      <c r="C1957" t="s">
        <v>5638</v>
      </c>
      <c r="D1957" t="s" s="7">
        <v>7112</v>
      </c>
    </row>
    <row r="1958">
      <c r="A1958" t="s">
        <v>1103</v>
      </c>
      <c r="B1958" t="s">
        <v>2443</v>
      </c>
      <c r="C1958" t="s">
        <v>5584</v>
      </c>
      <c r="D1958" t="s" s="7">
        <v>7112</v>
      </c>
    </row>
    <row r="1959">
      <c r="A1959" t="s">
        <v>1103</v>
      </c>
      <c r="B1959" t="s">
        <v>2443</v>
      </c>
      <c r="C1959" t="s">
        <v>5640</v>
      </c>
      <c r="D1959" t="s" s="7">
        <v>764</v>
      </c>
    </row>
    <row r="1960">
      <c r="A1960" t="s">
        <v>1103</v>
      </c>
      <c r="B1960" t="s">
        <v>2443</v>
      </c>
      <c r="C1960" t="s">
        <v>5602</v>
      </c>
      <c r="D1960" t="s" s="7">
        <v>7113</v>
      </c>
    </row>
    <row r="1961">
      <c r="A1961" t="s">
        <v>1103</v>
      </c>
      <c r="B1961" t="s">
        <v>2445</v>
      </c>
      <c r="C1961" t="s">
        <v>5649</v>
      </c>
      <c r="D1961" t="s" s="7">
        <v>7114</v>
      </c>
    </row>
    <row r="1962">
      <c r="A1962" t="s">
        <v>1103</v>
      </c>
      <c r="B1962" t="s">
        <v>2445</v>
      </c>
      <c r="C1962" t="s">
        <v>7111</v>
      </c>
      <c r="D1962" t="s" s="7">
        <v>7113</v>
      </c>
    </row>
    <row r="1963">
      <c r="A1963" t="s">
        <v>1103</v>
      </c>
      <c r="B1963" t="s">
        <v>2445</v>
      </c>
      <c r="C1963" t="s">
        <v>7183</v>
      </c>
      <c r="D1963" t="s" s="7">
        <v>7113</v>
      </c>
    </row>
    <row r="1964">
      <c r="A1964" t="s">
        <v>1103</v>
      </c>
      <c r="B1964" t="s">
        <v>2445</v>
      </c>
      <c r="C1964" t="s">
        <v>5638</v>
      </c>
      <c r="D1964" t="s" s="7">
        <v>7112</v>
      </c>
    </row>
    <row r="1965">
      <c r="A1965" t="s">
        <v>1103</v>
      </c>
      <c r="B1965" t="s">
        <v>2445</v>
      </c>
      <c r="C1965" t="s">
        <v>5584</v>
      </c>
      <c r="D1965" t="s" s="7">
        <v>7112</v>
      </c>
    </row>
    <row r="1966">
      <c r="A1966" t="s">
        <v>1103</v>
      </c>
      <c r="B1966" t="s">
        <v>2445</v>
      </c>
      <c r="C1966" t="s">
        <v>5640</v>
      </c>
      <c r="D1966" t="s" s="7">
        <v>764</v>
      </c>
    </row>
    <row r="1967">
      <c r="A1967" t="s">
        <v>1103</v>
      </c>
      <c r="B1967" t="s">
        <v>2445</v>
      </c>
      <c r="C1967" t="s">
        <v>5602</v>
      </c>
      <c r="D1967" t="s" s="7">
        <v>7113</v>
      </c>
    </row>
    <row r="1968">
      <c r="A1968" t="s">
        <v>1103</v>
      </c>
      <c r="B1968" t="s">
        <v>2446</v>
      </c>
      <c r="C1968" t="s">
        <v>5649</v>
      </c>
      <c r="D1968" t="s" s="7">
        <v>7114</v>
      </c>
    </row>
    <row r="1969">
      <c r="A1969" t="s">
        <v>1103</v>
      </c>
      <c r="B1969" t="s">
        <v>2446</v>
      </c>
      <c r="C1969" t="s">
        <v>7111</v>
      </c>
      <c r="D1969" t="s" s="7">
        <v>7113</v>
      </c>
    </row>
    <row r="1970">
      <c r="A1970" t="s">
        <v>1103</v>
      </c>
      <c r="B1970" t="s">
        <v>2446</v>
      </c>
      <c r="C1970" t="s">
        <v>7183</v>
      </c>
      <c r="D1970" t="s" s="7">
        <v>7113</v>
      </c>
    </row>
    <row r="1971">
      <c r="A1971" t="s">
        <v>1103</v>
      </c>
      <c r="B1971" t="s">
        <v>2446</v>
      </c>
      <c r="C1971" t="s">
        <v>5638</v>
      </c>
      <c r="D1971" t="s" s="7">
        <v>7112</v>
      </c>
    </row>
    <row r="1972">
      <c r="A1972" t="s">
        <v>1103</v>
      </c>
      <c r="B1972" t="s">
        <v>2446</v>
      </c>
      <c r="C1972" t="s">
        <v>5584</v>
      </c>
      <c r="D1972" t="s" s="7">
        <v>7112</v>
      </c>
    </row>
    <row r="1973">
      <c r="A1973" t="s">
        <v>1103</v>
      </c>
      <c r="B1973" t="s">
        <v>2446</v>
      </c>
      <c r="C1973" t="s">
        <v>5640</v>
      </c>
      <c r="D1973" t="s" s="7">
        <v>764</v>
      </c>
    </row>
    <row r="1974">
      <c r="A1974" t="s">
        <v>1103</v>
      </c>
      <c r="B1974" t="s">
        <v>2446</v>
      </c>
      <c r="C1974" t="s">
        <v>5602</v>
      </c>
      <c r="D1974" t="s" s="7">
        <v>7113</v>
      </c>
    </row>
    <row r="1975">
      <c r="A1975" t="s">
        <v>1103</v>
      </c>
      <c r="B1975" t="s">
        <v>2448</v>
      </c>
      <c r="C1975" t="s">
        <v>5649</v>
      </c>
      <c r="D1975" t="s" s="7">
        <v>7114</v>
      </c>
    </row>
    <row r="1976">
      <c r="A1976" t="s">
        <v>1103</v>
      </c>
      <c r="B1976" t="s">
        <v>2448</v>
      </c>
      <c r="C1976" t="s">
        <v>7111</v>
      </c>
      <c r="D1976" t="s" s="7">
        <v>7113</v>
      </c>
    </row>
    <row r="1977">
      <c r="A1977" t="s">
        <v>1103</v>
      </c>
      <c r="B1977" t="s">
        <v>2448</v>
      </c>
      <c r="C1977" t="s">
        <v>7183</v>
      </c>
      <c r="D1977" t="s" s="7">
        <v>7113</v>
      </c>
    </row>
    <row r="1978">
      <c r="A1978" t="s">
        <v>1103</v>
      </c>
      <c r="B1978" t="s">
        <v>2448</v>
      </c>
      <c r="C1978" t="s">
        <v>5638</v>
      </c>
      <c r="D1978" t="s" s="7">
        <v>7112</v>
      </c>
    </row>
    <row r="1979">
      <c r="A1979" t="s">
        <v>1103</v>
      </c>
      <c r="B1979" t="s">
        <v>2448</v>
      </c>
      <c r="C1979" t="s">
        <v>5584</v>
      </c>
      <c r="D1979" t="s" s="7">
        <v>7112</v>
      </c>
    </row>
    <row r="1980">
      <c r="A1980" t="s">
        <v>1103</v>
      </c>
      <c r="B1980" t="s">
        <v>2448</v>
      </c>
      <c r="C1980" t="s">
        <v>5640</v>
      </c>
      <c r="D1980" t="s" s="7">
        <v>764</v>
      </c>
    </row>
    <row r="1981">
      <c r="A1981" t="s">
        <v>1103</v>
      </c>
      <c r="B1981" t="s">
        <v>2448</v>
      </c>
      <c r="C1981" t="s">
        <v>5602</v>
      </c>
      <c r="D1981" t="s" s="7">
        <v>7113</v>
      </c>
    </row>
    <row r="1982">
      <c r="A1982" t="s">
        <v>1103</v>
      </c>
      <c r="B1982" t="s">
        <v>2450</v>
      </c>
      <c r="C1982" t="s">
        <v>5649</v>
      </c>
      <c r="D1982" t="s" s="7">
        <v>7114</v>
      </c>
    </row>
    <row r="1983">
      <c r="A1983" t="s">
        <v>1103</v>
      </c>
      <c r="B1983" t="s">
        <v>2450</v>
      </c>
      <c r="C1983" t="s">
        <v>7111</v>
      </c>
      <c r="D1983" t="s" s="7">
        <v>7113</v>
      </c>
    </row>
    <row r="1984">
      <c r="A1984" t="s">
        <v>1103</v>
      </c>
      <c r="B1984" t="s">
        <v>2450</v>
      </c>
      <c r="C1984" t="s">
        <v>7183</v>
      </c>
      <c r="D1984" t="s" s="7">
        <v>7113</v>
      </c>
    </row>
    <row r="1985">
      <c r="A1985" t="s">
        <v>1103</v>
      </c>
      <c r="B1985" t="s">
        <v>2450</v>
      </c>
      <c r="C1985" t="s">
        <v>5638</v>
      </c>
      <c r="D1985" t="s" s="7">
        <v>7112</v>
      </c>
    </row>
    <row r="1986">
      <c r="A1986" t="s">
        <v>1103</v>
      </c>
      <c r="B1986" t="s">
        <v>2450</v>
      </c>
      <c r="C1986" t="s">
        <v>5584</v>
      </c>
      <c r="D1986" t="s" s="7">
        <v>7112</v>
      </c>
    </row>
    <row r="1987">
      <c r="A1987" t="s">
        <v>1103</v>
      </c>
      <c r="B1987" t="s">
        <v>2450</v>
      </c>
      <c r="C1987" t="s">
        <v>5640</v>
      </c>
      <c r="D1987" t="s" s="7">
        <v>764</v>
      </c>
    </row>
    <row r="1988">
      <c r="A1988" t="s">
        <v>1103</v>
      </c>
      <c r="B1988" t="s">
        <v>2450</v>
      </c>
      <c r="C1988" t="s">
        <v>5602</v>
      </c>
      <c r="D1988" t="s" s="7">
        <v>7113</v>
      </c>
    </row>
    <row r="1989">
      <c r="A1989" t="s">
        <v>1103</v>
      </c>
      <c r="B1989" t="s">
        <v>2452</v>
      </c>
      <c r="C1989" t="s">
        <v>5649</v>
      </c>
      <c r="D1989" t="s" s="7">
        <v>7114</v>
      </c>
    </row>
    <row r="1990">
      <c r="A1990" t="s">
        <v>1103</v>
      </c>
      <c r="B1990" t="s">
        <v>2452</v>
      </c>
      <c r="C1990" t="s">
        <v>7111</v>
      </c>
      <c r="D1990" t="s" s="7">
        <v>7113</v>
      </c>
    </row>
    <row r="1991">
      <c r="A1991" t="s">
        <v>1103</v>
      </c>
      <c r="B1991" t="s">
        <v>2452</v>
      </c>
      <c r="C1991" t="s">
        <v>7183</v>
      </c>
      <c r="D1991" t="s" s="7">
        <v>7113</v>
      </c>
    </row>
    <row r="1992">
      <c r="A1992" t="s">
        <v>1103</v>
      </c>
      <c r="B1992" t="s">
        <v>2452</v>
      </c>
      <c r="C1992" t="s">
        <v>5638</v>
      </c>
      <c r="D1992" t="s" s="7">
        <v>7112</v>
      </c>
    </row>
    <row r="1993">
      <c r="A1993" t="s">
        <v>1103</v>
      </c>
      <c r="B1993" t="s">
        <v>2452</v>
      </c>
      <c r="C1993" t="s">
        <v>5584</v>
      </c>
      <c r="D1993" t="s" s="7">
        <v>7112</v>
      </c>
    </row>
    <row r="1994">
      <c r="A1994" t="s">
        <v>1103</v>
      </c>
      <c r="B1994" t="s">
        <v>2452</v>
      </c>
      <c r="C1994" t="s">
        <v>5640</v>
      </c>
      <c r="D1994" t="s" s="7">
        <v>764</v>
      </c>
    </row>
    <row r="1995">
      <c r="A1995" t="s">
        <v>1103</v>
      </c>
      <c r="B1995" t="s">
        <v>2452</v>
      </c>
      <c r="C1995" t="s">
        <v>5602</v>
      </c>
      <c r="D1995" t="s" s="7">
        <v>7113</v>
      </c>
    </row>
    <row r="1996">
      <c r="A1996" t="s">
        <v>1103</v>
      </c>
      <c r="B1996" t="s">
        <v>2454</v>
      </c>
      <c r="C1996" t="s">
        <v>5649</v>
      </c>
      <c r="D1996" t="s" s="7">
        <v>7114</v>
      </c>
    </row>
    <row r="1997">
      <c r="A1997" t="s">
        <v>1103</v>
      </c>
      <c r="B1997" t="s">
        <v>2454</v>
      </c>
      <c r="C1997" t="s">
        <v>7111</v>
      </c>
      <c r="D1997" t="s" s="7">
        <v>7113</v>
      </c>
    </row>
    <row r="1998">
      <c r="A1998" t="s">
        <v>1103</v>
      </c>
      <c r="B1998" t="s">
        <v>2454</v>
      </c>
      <c r="C1998" t="s">
        <v>7183</v>
      </c>
      <c r="D1998" t="s" s="7">
        <v>7113</v>
      </c>
    </row>
    <row r="1999">
      <c r="A1999" t="s">
        <v>1103</v>
      </c>
      <c r="B1999" t="s">
        <v>2454</v>
      </c>
      <c r="C1999" t="s">
        <v>5638</v>
      </c>
      <c r="D1999" t="s" s="7">
        <v>7112</v>
      </c>
    </row>
    <row r="2000">
      <c r="A2000" t="s">
        <v>1103</v>
      </c>
      <c r="B2000" t="s">
        <v>2454</v>
      </c>
      <c r="C2000" t="s">
        <v>5584</v>
      </c>
      <c r="D2000" t="s" s="7">
        <v>7112</v>
      </c>
    </row>
    <row r="2001">
      <c r="A2001" t="s">
        <v>1103</v>
      </c>
      <c r="B2001" t="s">
        <v>2454</v>
      </c>
      <c r="C2001" t="s">
        <v>5640</v>
      </c>
      <c r="D2001" t="s" s="7">
        <v>764</v>
      </c>
    </row>
    <row r="2002">
      <c r="A2002" t="s">
        <v>1103</v>
      </c>
      <c r="B2002" t="s">
        <v>2454</v>
      </c>
      <c r="C2002" t="s">
        <v>5602</v>
      </c>
      <c r="D2002" t="s" s="7">
        <v>7113</v>
      </c>
    </row>
    <row r="2003">
      <c r="A2003" t="s">
        <v>1103</v>
      </c>
      <c r="B2003" t="s">
        <v>2456</v>
      </c>
      <c r="C2003" t="s">
        <v>5649</v>
      </c>
      <c r="D2003" t="s" s="7">
        <v>7114</v>
      </c>
    </row>
    <row r="2004">
      <c r="A2004" t="s">
        <v>1103</v>
      </c>
      <c r="B2004" t="s">
        <v>2456</v>
      </c>
      <c r="C2004" t="s">
        <v>7111</v>
      </c>
      <c r="D2004" t="s" s="7">
        <v>7113</v>
      </c>
    </row>
    <row r="2005">
      <c r="A2005" t="s">
        <v>1103</v>
      </c>
      <c r="B2005" t="s">
        <v>2456</v>
      </c>
      <c r="C2005" t="s">
        <v>7183</v>
      </c>
      <c r="D2005" t="s" s="7">
        <v>7113</v>
      </c>
    </row>
    <row r="2006">
      <c r="A2006" t="s">
        <v>1103</v>
      </c>
      <c r="B2006" t="s">
        <v>2456</v>
      </c>
      <c r="C2006" t="s">
        <v>5638</v>
      </c>
      <c r="D2006" t="s" s="7">
        <v>7112</v>
      </c>
    </row>
    <row r="2007">
      <c r="A2007" t="s">
        <v>1103</v>
      </c>
      <c r="B2007" t="s">
        <v>2456</v>
      </c>
      <c r="C2007" t="s">
        <v>5584</v>
      </c>
      <c r="D2007" t="s" s="7">
        <v>7112</v>
      </c>
    </row>
    <row r="2008">
      <c r="A2008" t="s">
        <v>1103</v>
      </c>
      <c r="B2008" t="s">
        <v>2456</v>
      </c>
      <c r="C2008" t="s">
        <v>5640</v>
      </c>
      <c r="D2008" t="s" s="7">
        <v>764</v>
      </c>
    </row>
    <row r="2009">
      <c r="A2009" t="s">
        <v>1103</v>
      </c>
      <c r="B2009" t="s">
        <v>2456</v>
      </c>
      <c r="C2009" t="s">
        <v>5602</v>
      </c>
      <c r="D2009" t="s" s="7">
        <v>7113</v>
      </c>
    </row>
    <row r="2010">
      <c r="A2010" t="s">
        <v>1103</v>
      </c>
      <c r="B2010" t="s">
        <v>2458</v>
      </c>
      <c r="C2010" t="s">
        <v>5649</v>
      </c>
      <c r="D2010" t="s" s="7">
        <v>7114</v>
      </c>
    </row>
    <row r="2011">
      <c r="A2011" t="s">
        <v>1103</v>
      </c>
      <c r="B2011" t="s">
        <v>2458</v>
      </c>
      <c r="C2011" t="s">
        <v>7111</v>
      </c>
      <c r="D2011" t="s" s="7">
        <v>7113</v>
      </c>
    </row>
    <row r="2012">
      <c r="A2012" t="s">
        <v>1103</v>
      </c>
      <c r="B2012" t="s">
        <v>2458</v>
      </c>
      <c r="C2012" t="s">
        <v>7183</v>
      </c>
      <c r="D2012" t="s" s="7">
        <v>7113</v>
      </c>
    </row>
    <row r="2013">
      <c r="A2013" t="s">
        <v>1103</v>
      </c>
      <c r="B2013" t="s">
        <v>2458</v>
      </c>
      <c r="C2013" t="s">
        <v>5638</v>
      </c>
      <c r="D2013" t="s" s="7">
        <v>7112</v>
      </c>
    </row>
    <row r="2014">
      <c r="A2014" t="s">
        <v>1103</v>
      </c>
      <c r="B2014" t="s">
        <v>2458</v>
      </c>
      <c r="C2014" t="s">
        <v>5584</v>
      </c>
      <c r="D2014" t="s" s="7">
        <v>7112</v>
      </c>
    </row>
    <row r="2015">
      <c r="A2015" t="s">
        <v>1103</v>
      </c>
      <c r="B2015" t="s">
        <v>2458</v>
      </c>
      <c r="C2015" t="s">
        <v>5640</v>
      </c>
      <c r="D2015" t="s" s="7">
        <v>764</v>
      </c>
    </row>
    <row r="2016">
      <c r="A2016" t="s">
        <v>1103</v>
      </c>
      <c r="B2016" t="s">
        <v>2458</v>
      </c>
      <c r="C2016" t="s">
        <v>5602</v>
      </c>
      <c r="D2016" t="s" s="7">
        <v>7113</v>
      </c>
    </row>
    <row r="2017">
      <c r="A2017" t="s">
        <v>1103</v>
      </c>
      <c r="B2017" t="s">
        <v>2459</v>
      </c>
      <c r="C2017" t="s">
        <v>5649</v>
      </c>
      <c r="D2017" t="s" s="7">
        <v>7114</v>
      </c>
    </row>
    <row r="2018">
      <c r="A2018" t="s">
        <v>1103</v>
      </c>
      <c r="B2018" t="s">
        <v>2459</v>
      </c>
      <c r="C2018" t="s">
        <v>7111</v>
      </c>
      <c r="D2018" t="s" s="7">
        <v>7113</v>
      </c>
    </row>
    <row r="2019">
      <c r="A2019" t="s">
        <v>1103</v>
      </c>
      <c r="B2019" t="s">
        <v>2459</v>
      </c>
      <c r="C2019" t="s">
        <v>7183</v>
      </c>
      <c r="D2019" t="s" s="7">
        <v>7113</v>
      </c>
    </row>
    <row r="2020">
      <c r="A2020" t="s">
        <v>1103</v>
      </c>
      <c r="B2020" t="s">
        <v>2459</v>
      </c>
      <c r="C2020" t="s">
        <v>5638</v>
      </c>
      <c r="D2020" t="s" s="7">
        <v>7112</v>
      </c>
    </row>
    <row r="2021">
      <c r="A2021" t="s">
        <v>1103</v>
      </c>
      <c r="B2021" t="s">
        <v>2459</v>
      </c>
      <c r="C2021" t="s">
        <v>5584</v>
      </c>
      <c r="D2021" t="s" s="7">
        <v>7112</v>
      </c>
    </row>
    <row r="2022">
      <c r="A2022" t="s">
        <v>1103</v>
      </c>
      <c r="B2022" t="s">
        <v>2459</v>
      </c>
      <c r="C2022" t="s">
        <v>5640</v>
      </c>
      <c r="D2022" t="s" s="7">
        <v>764</v>
      </c>
    </row>
    <row r="2023">
      <c r="A2023" t="s">
        <v>1103</v>
      </c>
      <c r="B2023" t="s">
        <v>2459</v>
      </c>
      <c r="C2023" t="s">
        <v>5602</v>
      </c>
      <c r="D2023" t="s" s="7">
        <v>7113</v>
      </c>
    </row>
    <row r="2024">
      <c r="A2024" t="s">
        <v>1103</v>
      </c>
      <c r="B2024" t="s">
        <v>2361</v>
      </c>
      <c r="C2024" t="s">
        <v>5649</v>
      </c>
      <c r="D2024" t="s" s="7">
        <v>7114</v>
      </c>
    </row>
    <row r="2025">
      <c r="A2025" t="s">
        <v>1103</v>
      </c>
      <c r="B2025" t="s">
        <v>2361</v>
      </c>
      <c r="C2025" t="s">
        <v>7183</v>
      </c>
      <c r="D2025" t="s" s="7">
        <v>7113</v>
      </c>
    </row>
    <row r="2026">
      <c r="A2026" t="s">
        <v>1103</v>
      </c>
      <c r="B2026" t="s">
        <v>2361</v>
      </c>
      <c r="C2026" t="s">
        <v>5584</v>
      </c>
      <c r="D2026" t="s" s="7">
        <v>764</v>
      </c>
    </row>
    <row r="2027">
      <c r="A2027" t="s">
        <v>1103</v>
      </c>
      <c r="B2027" t="s">
        <v>2361</v>
      </c>
      <c r="C2027" t="s">
        <v>5638</v>
      </c>
      <c r="D2027" t="s" s="7">
        <v>764</v>
      </c>
    </row>
    <row r="2028">
      <c r="A2028" t="s">
        <v>1103</v>
      </c>
      <c r="B2028" t="s">
        <v>2361</v>
      </c>
      <c r="C2028" t="s">
        <v>7111</v>
      </c>
      <c r="D2028" t="s" s="7">
        <v>7113</v>
      </c>
    </row>
    <row r="2029">
      <c r="A2029" t="s">
        <v>1103</v>
      </c>
      <c r="B2029" t="s">
        <v>2361</v>
      </c>
      <c r="C2029" t="s">
        <v>5640</v>
      </c>
      <c r="D2029" t="s" s="7">
        <v>764</v>
      </c>
    </row>
    <row r="2030">
      <c r="A2030" t="s">
        <v>1103</v>
      </c>
      <c r="B2030" t="s">
        <v>2361</v>
      </c>
      <c r="C2030" t="s">
        <v>5602</v>
      </c>
      <c r="D2030" t="s" s="7">
        <v>7113</v>
      </c>
    </row>
    <row r="2031">
      <c r="A2031" t="s">
        <v>1103</v>
      </c>
      <c r="B2031" t="s">
        <v>2358</v>
      </c>
      <c r="C2031" t="s">
        <v>5649</v>
      </c>
      <c r="D2031" t="s" s="7">
        <v>7114</v>
      </c>
    </row>
    <row r="2032">
      <c r="A2032" t="s">
        <v>1103</v>
      </c>
      <c r="B2032" t="s">
        <v>2358</v>
      </c>
      <c r="C2032" t="s">
        <v>7183</v>
      </c>
      <c r="D2032" t="s" s="7">
        <v>7113</v>
      </c>
    </row>
    <row r="2033">
      <c r="A2033" t="s">
        <v>1103</v>
      </c>
      <c r="B2033" t="s">
        <v>2358</v>
      </c>
      <c r="C2033" t="s">
        <v>5584</v>
      </c>
      <c r="D2033" t="s" s="7">
        <v>764</v>
      </c>
    </row>
    <row r="2034">
      <c r="A2034" t="s">
        <v>1103</v>
      </c>
      <c r="B2034" t="s">
        <v>2358</v>
      </c>
      <c r="C2034" t="s">
        <v>5638</v>
      </c>
      <c r="D2034" t="s" s="7">
        <v>764</v>
      </c>
    </row>
    <row r="2035">
      <c r="A2035" t="s">
        <v>1103</v>
      </c>
      <c r="B2035" t="s">
        <v>2358</v>
      </c>
      <c r="C2035" t="s">
        <v>7111</v>
      </c>
      <c r="D2035" t="s" s="7">
        <v>7113</v>
      </c>
    </row>
    <row r="2036">
      <c r="A2036" t="s">
        <v>1103</v>
      </c>
      <c r="B2036" t="s">
        <v>2358</v>
      </c>
      <c r="C2036" t="s">
        <v>5640</v>
      </c>
      <c r="D2036" t="s" s="7">
        <v>764</v>
      </c>
    </row>
    <row r="2037">
      <c r="A2037" t="s">
        <v>1103</v>
      </c>
      <c r="B2037" t="s">
        <v>2358</v>
      </c>
      <c r="C2037" t="s">
        <v>5602</v>
      </c>
      <c r="D2037" t="s" s="7">
        <v>7113</v>
      </c>
    </row>
    <row r="2038">
      <c r="A2038" t="s">
        <v>1103</v>
      </c>
      <c r="B2038" t="s">
        <v>2364</v>
      </c>
      <c r="C2038" t="s">
        <v>5649</v>
      </c>
      <c r="D2038" t="s" s="7">
        <v>7114</v>
      </c>
    </row>
    <row r="2039">
      <c r="A2039" t="s">
        <v>1103</v>
      </c>
      <c r="B2039" t="s">
        <v>2364</v>
      </c>
      <c r="C2039" t="s">
        <v>7183</v>
      </c>
      <c r="D2039" t="s" s="7">
        <v>7113</v>
      </c>
    </row>
    <row r="2040">
      <c r="A2040" t="s">
        <v>1103</v>
      </c>
      <c r="B2040" t="s">
        <v>2364</v>
      </c>
      <c r="C2040" t="s">
        <v>5584</v>
      </c>
      <c r="D2040" t="s" s="7">
        <v>764</v>
      </c>
    </row>
    <row r="2041">
      <c r="A2041" t="s">
        <v>1103</v>
      </c>
      <c r="B2041" t="s">
        <v>2364</v>
      </c>
      <c r="C2041" t="s">
        <v>5638</v>
      </c>
      <c r="D2041" t="s" s="7">
        <v>764</v>
      </c>
    </row>
    <row r="2042">
      <c r="A2042" t="s">
        <v>1103</v>
      </c>
      <c r="B2042" t="s">
        <v>2364</v>
      </c>
      <c r="C2042" t="s">
        <v>7111</v>
      </c>
      <c r="D2042" t="s" s="7">
        <v>7113</v>
      </c>
    </row>
    <row r="2043">
      <c r="A2043" t="s">
        <v>1103</v>
      </c>
      <c r="B2043" t="s">
        <v>2364</v>
      </c>
      <c r="C2043" t="s">
        <v>5640</v>
      </c>
      <c r="D2043" t="s" s="7">
        <v>764</v>
      </c>
    </row>
    <row r="2044">
      <c r="A2044" t="s">
        <v>1103</v>
      </c>
      <c r="B2044" t="s">
        <v>2365</v>
      </c>
      <c r="C2044" t="s">
        <v>5649</v>
      </c>
      <c r="D2044" t="s" s="7">
        <v>7114</v>
      </c>
    </row>
    <row r="2045">
      <c r="A2045" t="s">
        <v>1103</v>
      </c>
      <c r="B2045" t="s">
        <v>2365</v>
      </c>
      <c r="C2045" t="s">
        <v>7183</v>
      </c>
      <c r="D2045" t="s" s="7">
        <v>7113</v>
      </c>
    </row>
    <row r="2046">
      <c r="A2046" t="s">
        <v>1103</v>
      </c>
      <c r="B2046" t="s">
        <v>2365</v>
      </c>
      <c r="C2046" t="s">
        <v>5584</v>
      </c>
      <c r="D2046" t="s" s="7">
        <v>764</v>
      </c>
    </row>
    <row r="2047">
      <c r="A2047" t="s">
        <v>1103</v>
      </c>
      <c r="B2047" t="s">
        <v>2365</v>
      </c>
      <c r="C2047" t="s">
        <v>5638</v>
      </c>
      <c r="D2047" t="s" s="7">
        <v>764</v>
      </c>
    </row>
    <row r="2048">
      <c r="A2048" t="s">
        <v>1103</v>
      </c>
      <c r="B2048" t="s">
        <v>2365</v>
      </c>
      <c r="C2048" t="s">
        <v>7111</v>
      </c>
      <c r="D2048" t="s" s="7">
        <v>7113</v>
      </c>
    </row>
    <row r="2049">
      <c r="A2049" t="s">
        <v>1103</v>
      </c>
      <c r="B2049" t="s">
        <v>2365</v>
      </c>
      <c r="C2049" t="s">
        <v>5640</v>
      </c>
      <c r="D2049" t="s" s="7">
        <v>764</v>
      </c>
    </row>
    <row r="2050">
      <c r="A2050" t="s">
        <v>1103</v>
      </c>
      <c r="B2050" t="s">
        <v>2365</v>
      </c>
      <c r="C2050" t="s">
        <v>5602</v>
      </c>
      <c r="D2050" t="s" s="7">
        <v>7113</v>
      </c>
    </row>
    <row r="2051">
      <c r="A2051" t="s">
        <v>1103</v>
      </c>
      <c r="B2051" t="s">
        <v>2365</v>
      </c>
      <c r="C2051" t="s">
        <v>7184</v>
      </c>
      <c r="D2051" t="s" s="7">
        <v>7113</v>
      </c>
    </row>
    <row r="2052">
      <c r="A2052" t="s">
        <v>1103</v>
      </c>
      <c r="B2052" t="s">
        <v>2366</v>
      </c>
      <c r="C2052" t="s">
        <v>5649</v>
      </c>
      <c r="D2052" t="s" s="7">
        <v>7114</v>
      </c>
    </row>
    <row r="2053">
      <c r="A2053" t="s">
        <v>1103</v>
      </c>
      <c r="B2053" t="s">
        <v>2366</v>
      </c>
      <c r="C2053" t="s">
        <v>7183</v>
      </c>
      <c r="D2053" t="s" s="7">
        <v>7113</v>
      </c>
    </row>
    <row r="2054">
      <c r="A2054" t="s">
        <v>1103</v>
      </c>
      <c r="B2054" t="s">
        <v>2366</v>
      </c>
      <c r="C2054" t="s">
        <v>5584</v>
      </c>
      <c r="D2054" t="s" s="7">
        <v>764</v>
      </c>
    </row>
    <row r="2055">
      <c r="A2055" t="s">
        <v>1103</v>
      </c>
      <c r="B2055" t="s">
        <v>2366</v>
      </c>
      <c r="C2055" t="s">
        <v>5638</v>
      </c>
      <c r="D2055" t="s" s="7">
        <v>764</v>
      </c>
    </row>
    <row r="2056">
      <c r="A2056" t="s">
        <v>1103</v>
      </c>
      <c r="B2056" t="s">
        <v>2366</v>
      </c>
      <c r="C2056" t="s">
        <v>7111</v>
      </c>
      <c r="D2056" t="s" s="7">
        <v>7113</v>
      </c>
    </row>
    <row r="2057">
      <c r="A2057" t="s">
        <v>1103</v>
      </c>
      <c r="B2057" t="s">
        <v>2366</v>
      </c>
      <c r="C2057" t="s">
        <v>5640</v>
      </c>
      <c r="D2057" t="s" s="7">
        <v>764</v>
      </c>
    </row>
    <row r="2058">
      <c r="A2058" t="s">
        <v>1103</v>
      </c>
      <c r="B2058" t="s">
        <v>2366</v>
      </c>
      <c r="C2058" t="s">
        <v>5602</v>
      </c>
      <c r="D2058" t="s" s="7">
        <v>7113</v>
      </c>
    </row>
    <row r="2059">
      <c r="A2059" t="s">
        <v>1103</v>
      </c>
      <c r="B2059" t="s">
        <v>2368</v>
      </c>
      <c r="C2059" t="s">
        <v>5649</v>
      </c>
      <c r="D2059" t="s" s="7">
        <v>7114</v>
      </c>
    </row>
    <row r="2060">
      <c r="A2060" t="s">
        <v>1103</v>
      </c>
      <c r="B2060" t="s">
        <v>2368</v>
      </c>
      <c r="C2060" t="s">
        <v>7183</v>
      </c>
      <c r="D2060" t="s" s="7">
        <v>7113</v>
      </c>
    </row>
    <row r="2061">
      <c r="A2061" t="s">
        <v>1103</v>
      </c>
      <c r="B2061" t="s">
        <v>2368</v>
      </c>
      <c r="C2061" t="s">
        <v>5584</v>
      </c>
      <c r="D2061" t="s" s="7">
        <v>764</v>
      </c>
    </row>
    <row r="2062">
      <c r="A2062" t="s">
        <v>1103</v>
      </c>
      <c r="B2062" t="s">
        <v>2368</v>
      </c>
      <c r="C2062" t="s">
        <v>5638</v>
      </c>
      <c r="D2062" t="s" s="7">
        <v>764</v>
      </c>
    </row>
    <row r="2063">
      <c r="A2063" t="s">
        <v>1103</v>
      </c>
      <c r="B2063" t="s">
        <v>2368</v>
      </c>
      <c r="C2063" t="s">
        <v>7111</v>
      </c>
      <c r="D2063" t="s" s="7">
        <v>7113</v>
      </c>
    </row>
    <row r="2064">
      <c r="A2064" t="s">
        <v>1103</v>
      </c>
      <c r="B2064" t="s">
        <v>2368</v>
      </c>
      <c r="C2064" t="s">
        <v>5640</v>
      </c>
      <c r="D2064" t="s" s="7">
        <v>764</v>
      </c>
    </row>
    <row r="2065">
      <c r="A2065" t="s">
        <v>1103</v>
      </c>
      <c r="B2065" t="s">
        <v>2368</v>
      </c>
      <c r="C2065" t="s">
        <v>5602</v>
      </c>
      <c r="D2065" t="s" s="7">
        <v>7113</v>
      </c>
    </row>
    <row r="2066">
      <c r="A2066" t="s">
        <v>1103</v>
      </c>
      <c r="B2066" t="s">
        <v>2376</v>
      </c>
      <c r="C2066" t="s">
        <v>5649</v>
      </c>
      <c r="D2066" t="s" s="7">
        <v>7114</v>
      </c>
    </row>
    <row r="2067">
      <c r="A2067" t="s">
        <v>1103</v>
      </c>
      <c r="B2067" t="s">
        <v>2376</v>
      </c>
      <c r="C2067" t="s">
        <v>7183</v>
      </c>
      <c r="D2067" t="s" s="7">
        <v>7113</v>
      </c>
    </row>
    <row r="2068">
      <c r="A2068" t="s">
        <v>1103</v>
      </c>
      <c r="B2068" t="s">
        <v>2376</v>
      </c>
      <c r="C2068" t="s">
        <v>5584</v>
      </c>
      <c r="D2068" t="s" s="7">
        <v>764</v>
      </c>
    </row>
    <row r="2069">
      <c r="A2069" t="s">
        <v>1103</v>
      </c>
      <c r="B2069" t="s">
        <v>2376</v>
      </c>
      <c r="C2069" t="s">
        <v>5638</v>
      </c>
      <c r="D2069" t="s" s="7">
        <v>764</v>
      </c>
    </row>
    <row r="2070">
      <c r="A2070" t="s">
        <v>1103</v>
      </c>
      <c r="B2070" t="s">
        <v>2376</v>
      </c>
      <c r="C2070" t="s">
        <v>7111</v>
      </c>
      <c r="D2070" t="s" s="7">
        <v>7113</v>
      </c>
    </row>
    <row r="2071">
      <c r="A2071" t="s">
        <v>1103</v>
      </c>
      <c r="B2071" t="s">
        <v>2376</v>
      </c>
      <c r="C2071" t="s">
        <v>5640</v>
      </c>
      <c r="D2071" t="s" s="7">
        <v>764</v>
      </c>
    </row>
    <row r="2072">
      <c r="A2072" t="s">
        <v>1103</v>
      </c>
      <c r="B2072" t="s">
        <v>2376</v>
      </c>
      <c r="C2072" t="s">
        <v>5602</v>
      </c>
      <c r="D2072" t="s" s="7">
        <v>7113</v>
      </c>
    </row>
    <row r="2073">
      <c r="A2073" t="s">
        <v>1103</v>
      </c>
      <c r="B2073" t="s">
        <v>2377</v>
      </c>
      <c r="C2073" t="s">
        <v>5649</v>
      </c>
      <c r="D2073" t="s" s="7">
        <v>7114</v>
      </c>
    </row>
    <row r="2074">
      <c r="A2074" t="s">
        <v>1103</v>
      </c>
      <c r="B2074" t="s">
        <v>2377</v>
      </c>
      <c r="C2074" t="s">
        <v>7183</v>
      </c>
      <c r="D2074" t="s" s="7">
        <v>7113</v>
      </c>
    </row>
    <row r="2075">
      <c r="A2075" t="s">
        <v>1103</v>
      </c>
      <c r="B2075" t="s">
        <v>2377</v>
      </c>
      <c r="C2075" t="s">
        <v>5584</v>
      </c>
      <c r="D2075" t="s" s="7">
        <v>764</v>
      </c>
    </row>
    <row r="2076">
      <c r="A2076" t="s">
        <v>1103</v>
      </c>
      <c r="B2076" t="s">
        <v>2377</v>
      </c>
      <c r="C2076" t="s">
        <v>5638</v>
      </c>
      <c r="D2076" t="s" s="7">
        <v>764</v>
      </c>
    </row>
    <row r="2077">
      <c r="A2077" t="s">
        <v>1103</v>
      </c>
      <c r="B2077" t="s">
        <v>2377</v>
      </c>
      <c r="C2077" t="s">
        <v>7111</v>
      </c>
      <c r="D2077" t="s" s="7">
        <v>7113</v>
      </c>
    </row>
    <row r="2078">
      <c r="A2078" t="s">
        <v>1103</v>
      </c>
      <c r="B2078" t="s">
        <v>2377</v>
      </c>
      <c r="C2078" t="s">
        <v>5640</v>
      </c>
      <c r="D2078" t="s" s="7">
        <v>764</v>
      </c>
    </row>
    <row r="2079">
      <c r="A2079" t="s">
        <v>1103</v>
      </c>
      <c r="B2079" t="s">
        <v>2379</v>
      </c>
      <c r="C2079" t="s">
        <v>5649</v>
      </c>
      <c r="D2079" t="s" s="7">
        <v>7114</v>
      </c>
    </row>
    <row r="2080">
      <c r="A2080" t="s">
        <v>1103</v>
      </c>
      <c r="B2080" t="s">
        <v>2379</v>
      </c>
      <c r="C2080" t="s">
        <v>7183</v>
      </c>
      <c r="D2080" t="s" s="7">
        <v>7113</v>
      </c>
    </row>
    <row r="2081">
      <c r="A2081" t="s">
        <v>1103</v>
      </c>
      <c r="B2081" t="s">
        <v>2379</v>
      </c>
      <c r="C2081" t="s">
        <v>5584</v>
      </c>
      <c r="D2081" t="s" s="7">
        <v>764</v>
      </c>
    </row>
    <row r="2082">
      <c r="A2082" t="s">
        <v>1103</v>
      </c>
      <c r="B2082" t="s">
        <v>2379</v>
      </c>
      <c r="C2082" t="s">
        <v>5638</v>
      </c>
      <c r="D2082" t="s" s="7">
        <v>764</v>
      </c>
    </row>
    <row r="2083">
      <c r="A2083" t="s">
        <v>1103</v>
      </c>
      <c r="B2083" t="s">
        <v>2379</v>
      </c>
      <c r="C2083" t="s">
        <v>7111</v>
      </c>
      <c r="D2083" t="s" s="7">
        <v>7113</v>
      </c>
    </row>
    <row r="2084">
      <c r="A2084" t="s">
        <v>1103</v>
      </c>
      <c r="B2084" t="s">
        <v>2379</v>
      </c>
      <c r="C2084" t="s">
        <v>5640</v>
      </c>
      <c r="D2084" t="s" s="7">
        <v>764</v>
      </c>
    </row>
    <row r="2085">
      <c r="A2085" t="s">
        <v>1103</v>
      </c>
      <c r="B2085" t="s">
        <v>2379</v>
      </c>
      <c r="C2085" t="s">
        <v>5602</v>
      </c>
      <c r="D2085" t="s" s="7">
        <v>7113</v>
      </c>
    </row>
    <row r="2086">
      <c r="A2086" t="s">
        <v>1103</v>
      </c>
      <c r="B2086" t="s">
        <v>2375</v>
      </c>
      <c r="C2086" t="s">
        <v>5649</v>
      </c>
      <c r="D2086" t="s" s="7">
        <v>7114</v>
      </c>
    </row>
    <row r="2087">
      <c r="A2087" t="s">
        <v>1103</v>
      </c>
      <c r="B2087" t="s">
        <v>2375</v>
      </c>
      <c r="C2087" t="s">
        <v>7183</v>
      </c>
      <c r="D2087" t="s" s="7">
        <v>7113</v>
      </c>
    </row>
    <row r="2088">
      <c r="A2088" t="s">
        <v>1103</v>
      </c>
      <c r="B2088" t="s">
        <v>2375</v>
      </c>
      <c r="C2088" t="s">
        <v>5584</v>
      </c>
      <c r="D2088" t="s" s="7">
        <v>764</v>
      </c>
    </row>
    <row r="2089">
      <c r="A2089" t="s">
        <v>1103</v>
      </c>
      <c r="B2089" t="s">
        <v>2375</v>
      </c>
      <c r="C2089" t="s">
        <v>5638</v>
      </c>
      <c r="D2089" t="s" s="7">
        <v>764</v>
      </c>
    </row>
    <row r="2090">
      <c r="A2090" t="s">
        <v>1103</v>
      </c>
      <c r="B2090" t="s">
        <v>2375</v>
      </c>
      <c r="C2090" t="s">
        <v>7111</v>
      </c>
      <c r="D2090" t="s" s="7">
        <v>7113</v>
      </c>
    </row>
    <row r="2091">
      <c r="A2091" t="s">
        <v>1103</v>
      </c>
      <c r="B2091" t="s">
        <v>2375</v>
      </c>
      <c r="C2091" t="s">
        <v>5640</v>
      </c>
      <c r="D2091" t="s" s="7">
        <v>764</v>
      </c>
    </row>
    <row r="2092">
      <c r="A2092" t="s">
        <v>1103</v>
      </c>
      <c r="B2092" t="s">
        <v>2380</v>
      </c>
      <c r="C2092" t="s">
        <v>5649</v>
      </c>
      <c r="D2092" t="s" s="7">
        <v>7114</v>
      </c>
    </row>
    <row r="2093">
      <c r="A2093" t="s">
        <v>1103</v>
      </c>
      <c r="B2093" t="s">
        <v>2380</v>
      </c>
      <c r="C2093" t="s">
        <v>7183</v>
      </c>
      <c r="D2093" t="s" s="7">
        <v>7113</v>
      </c>
    </row>
    <row r="2094">
      <c r="A2094" t="s">
        <v>1103</v>
      </c>
      <c r="B2094" t="s">
        <v>2380</v>
      </c>
      <c r="C2094" t="s">
        <v>5584</v>
      </c>
      <c r="D2094" t="s" s="7">
        <v>764</v>
      </c>
    </row>
    <row r="2095">
      <c r="A2095" t="s">
        <v>1103</v>
      </c>
      <c r="B2095" t="s">
        <v>2380</v>
      </c>
      <c r="C2095" t="s">
        <v>5638</v>
      </c>
      <c r="D2095" t="s" s="7">
        <v>764</v>
      </c>
    </row>
    <row r="2096">
      <c r="A2096" t="s">
        <v>1103</v>
      </c>
      <c r="B2096" t="s">
        <v>2380</v>
      </c>
      <c r="C2096" t="s">
        <v>7111</v>
      </c>
      <c r="D2096" t="s" s="7">
        <v>7113</v>
      </c>
    </row>
    <row r="2097">
      <c r="A2097" t="s">
        <v>1103</v>
      </c>
      <c r="B2097" t="s">
        <v>2380</v>
      </c>
      <c r="C2097" t="s">
        <v>5640</v>
      </c>
      <c r="D2097" t="s" s="7">
        <v>764</v>
      </c>
    </row>
    <row r="2098">
      <c r="A2098" t="s">
        <v>1103</v>
      </c>
      <c r="B2098" t="s">
        <v>2380</v>
      </c>
      <c r="C2098" t="s">
        <v>5602</v>
      </c>
      <c r="D2098" t="s" s="7">
        <v>7113</v>
      </c>
    </row>
    <row r="2099">
      <c r="A2099" t="s">
        <v>1103</v>
      </c>
      <c r="B2099" t="s">
        <v>2383</v>
      </c>
      <c r="C2099" t="s">
        <v>5649</v>
      </c>
      <c r="D2099" t="s" s="7">
        <v>7114</v>
      </c>
    </row>
    <row r="2100">
      <c r="A2100" t="s">
        <v>1103</v>
      </c>
      <c r="B2100" t="s">
        <v>2383</v>
      </c>
      <c r="C2100" t="s">
        <v>7183</v>
      </c>
      <c r="D2100" t="s" s="7">
        <v>7113</v>
      </c>
    </row>
    <row r="2101">
      <c r="A2101" t="s">
        <v>1103</v>
      </c>
      <c r="B2101" t="s">
        <v>2383</v>
      </c>
      <c r="C2101" t="s">
        <v>5584</v>
      </c>
      <c r="D2101" t="s" s="7">
        <v>764</v>
      </c>
    </row>
    <row r="2102">
      <c r="A2102" t="s">
        <v>1103</v>
      </c>
      <c r="B2102" t="s">
        <v>2383</v>
      </c>
      <c r="C2102" t="s">
        <v>5638</v>
      </c>
      <c r="D2102" t="s" s="7">
        <v>764</v>
      </c>
    </row>
    <row r="2103">
      <c r="A2103" t="s">
        <v>1103</v>
      </c>
      <c r="B2103" t="s">
        <v>2383</v>
      </c>
      <c r="C2103" t="s">
        <v>7111</v>
      </c>
      <c r="D2103" t="s" s="7">
        <v>7113</v>
      </c>
    </row>
    <row r="2104">
      <c r="A2104" t="s">
        <v>1103</v>
      </c>
      <c r="B2104" t="s">
        <v>2383</v>
      </c>
      <c r="C2104" t="s">
        <v>5640</v>
      </c>
      <c r="D2104" t="s" s="7">
        <v>764</v>
      </c>
    </row>
    <row r="2105">
      <c r="A2105" t="s">
        <v>1103</v>
      </c>
      <c r="B2105" t="s">
        <v>2383</v>
      </c>
      <c r="C2105" t="s">
        <v>5602</v>
      </c>
      <c r="D2105" t="s" s="7">
        <v>7113</v>
      </c>
    </row>
    <row r="2106">
      <c r="A2106" t="s">
        <v>1103</v>
      </c>
      <c r="B2106" t="s">
        <v>2381</v>
      </c>
      <c r="C2106" t="s">
        <v>5649</v>
      </c>
      <c r="D2106" t="s" s="7">
        <v>7114</v>
      </c>
    </row>
    <row r="2107">
      <c r="A2107" t="s">
        <v>1103</v>
      </c>
      <c r="B2107" t="s">
        <v>2381</v>
      </c>
      <c r="C2107" t="s">
        <v>7183</v>
      </c>
      <c r="D2107" t="s" s="7">
        <v>7113</v>
      </c>
    </row>
    <row r="2108">
      <c r="A2108" t="s">
        <v>1103</v>
      </c>
      <c r="B2108" t="s">
        <v>2381</v>
      </c>
      <c r="C2108" t="s">
        <v>5584</v>
      </c>
      <c r="D2108" t="s" s="7">
        <v>764</v>
      </c>
    </row>
    <row r="2109">
      <c r="A2109" t="s">
        <v>1103</v>
      </c>
      <c r="B2109" t="s">
        <v>2381</v>
      </c>
      <c r="C2109" t="s">
        <v>5638</v>
      </c>
      <c r="D2109" t="s" s="7">
        <v>764</v>
      </c>
    </row>
    <row r="2110">
      <c r="A2110" t="s">
        <v>1103</v>
      </c>
      <c r="B2110" t="s">
        <v>2381</v>
      </c>
      <c r="C2110" t="s">
        <v>7111</v>
      </c>
      <c r="D2110" t="s" s="7">
        <v>7113</v>
      </c>
    </row>
    <row r="2111">
      <c r="A2111" t="s">
        <v>1103</v>
      </c>
      <c r="B2111" t="s">
        <v>2381</v>
      </c>
      <c r="C2111" t="s">
        <v>5640</v>
      </c>
      <c r="D2111" t="s" s="7">
        <v>764</v>
      </c>
    </row>
    <row r="2112">
      <c r="A2112" t="s">
        <v>1103</v>
      </c>
      <c r="B2112" t="s">
        <v>2381</v>
      </c>
      <c r="C2112" t="s">
        <v>5602</v>
      </c>
      <c r="D2112" t="s" s="7">
        <v>7113</v>
      </c>
    </row>
    <row r="2113">
      <c r="A2113" t="s">
        <v>1103</v>
      </c>
      <c r="B2113" t="s">
        <v>2356</v>
      </c>
      <c r="C2113" t="s">
        <v>5649</v>
      </c>
      <c r="D2113" t="s" s="7">
        <v>7114</v>
      </c>
    </row>
    <row r="2114">
      <c r="A2114" t="s">
        <v>1103</v>
      </c>
      <c r="B2114" t="s">
        <v>2356</v>
      </c>
      <c r="C2114" t="s">
        <v>7183</v>
      </c>
      <c r="D2114" t="s" s="7">
        <v>7113</v>
      </c>
    </row>
    <row r="2115">
      <c r="A2115" t="s">
        <v>1103</v>
      </c>
      <c r="B2115" t="s">
        <v>2356</v>
      </c>
      <c r="C2115" t="s">
        <v>5584</v>
      </c>
      <c r="D2115" t="s" s="7">
        <v>764</v>
      </c>
    </row>
    <row r="2116">
      <c r="A2116" t="s">
        <v>1103</v>
      </c>
      <c r="B2116" t="s">
        <v>2356</v>
      </c>
      <c r="C2116" t="s">
        <v>5638</v>
      </c>
      <c r="D2116" t="s" s="7">
        <v>764</v>
      </c>
    </row>
    <row r="2117">
      <c r="A2117" t="s">
        <v>1103</v>
      </c>
      <c r="B2117" t="s">
        <v>2356</v>
      </c>
      <c r="C2117" t="s">
        <v>7111</v>
      </c>
      <c r="D2117" t="s" s="7">
        <v>7113</v>
      </c>
    </row>
    <row r="2118">
      <c r="A2118" t="s">
        <v>1103</v>
      </c>
      <c r="B2118" t="s">
        <v>2356</v>
      </c>
      <c r="C2118" t="s">
        <v>5640</v>
      </c>
      <c r="D2118" t="s" s="7">
        <v>764</v>
      </c>
    </row>
    <row r="2119">
      <c r="A2119" t="s">
        <v>1103</v>
      </c>
      <c r="B2119" t="s">
        <v>1442</v>
      </c>
      <c r="C2119" t="s">
        <v>7183</v>
      </c>
      <c r="D2119" t="s" s="7">
        <v>7113</v>
      </c>
    </row>
    <row r="2120">
      <c r="A2120" t="s">
        <v>1103</v>
      </c>
      <c r="B2120" t="s">
        <v>1442</v>
      </c>
      <c r="C2120" t="s">
        <v>5584</v>
      </c>
      <c r="D2120" t="s" s="7">
        <v>764</v>
      </c>
    </row>
    <row r="2121">
      <c r="A2121" t="s">
        <v>1103</v>
      </c>
      <c r="B2121" t="s">
        <v>1442</v>
      </c>
      <c r="C2121" t="s">
        <v>5638</v>
      </c>
      <c r="D2121" t="s" s="7">
        <v>764</v>
      </c>
    </row>
    <row r="2122">
      <c r="A2122" t="s">
        <v>1103</v>
      </c>
      <c r="B2122" t="s">
        <v>1442</v>
      </c>
      <c r="C2122" t="s">
        <v>5640</v>
      </c>
      <c r="D2122" t="s" s="7">
        <v>764</v>
      </c>
    </row>
    <row r="2123">
      <c r="A2123" t="s">
        <v>1103</v>
      </c>
      <c r="B2123" t="s">
        <v>1442</v>
      </c>
      <c r="C2123" t="s">
        <v>5602</v>
      </c>
      <c r="D2123" t="s" s="7">
        <v>7113</v>
      </c>
    </row>
    <row r="2124">
      <c r="A2124" t="s">
        <v>1103</v>
      </c>
      <c r="B2124" t="s">
        <v>1443</v>
      </c>
      <c r="C2124" t="s">
        <v>7183</v>
      </c>
      <c r="D2124" t="s" s="7">
        <v>7113</v>
      </c>
    </row>
    <row r="2125">
      <c r="A2125" t="s">
        <v>1103</v>
      </c>
      <c r="B2125" t="s">
        <v>1443</v>
      </c>
      <c r="C2125" t="s">
        <v>5584</v>
      </c>
      <c r="D2125" t="s" s="7">
        <v>764</v>
      </c>
    </row>
    <row r="2126">
      <c r="A2126" t="s">
        <v>1103</v>
      </c>
      <c r="B2126" t="s">
        <v>1443</v>
      </c>
      <c r="C2126" t="s">
        <v>5638</v>
      </c>
      <c r="D2126" t="s" s="7">
        <v>764</v>
      </c>
    </row>
    <row r="2127">
      <c r="A2127" t="s">
        <v>1103</v>
      </c>
      <c r="B2127" t="s">
        <v>1443</v>
      </c>
      <c r="C2127" t="s">
        <v>5640</v>
      </c>
      <c r="D2127" t="s" s="7">
        <v>764</v>
      </c>
    </row>
    <row r="2128">
      <c r="A2128" t="s">
        <v>1103</v>
      </c>
      <c r="B2128" t="s">
        <v>1443</v>
      </c>
      <c r="C2128" t="s">
        <v>5602</v>
      </c>
      <c r="D2128" t="s" s="7">
        <v>7113</v>
      </c>
    </row>
    <row r="2129">
      <c r="A2129" t="s">
        <v>1103</v>
      </c>
      <c r="B2129" t="s">
        <v>1444</v>
      </c>
      <c r="C2129" t="s">
        <v>7183</v>
      </c>
      <c r="D2129" t="s" s="7">
        <v>7113</v>
      </c>
    </row>
    <row r="2130">
      <c r="A2130" t="s">
        <v>1103</v>
      </c>
      <c r="B2130" t="s">
        <v>1444</v>
      </c>
      <c r="C2130" t="s">
        <v>5584</v>
      </c>
      <c r="D2130" t="s" s="7">
        <v>764</v>
      </c>
    </row>
    <row r="2131">
      <c r="A2131" t="s">
        <v>1103</v>
      </c>
      <c r="B2131" t="s">
        <v>1444</v>
      </c>
      <c r="C2131" t="s">
        <v>5638</v>
      </c>
      <c r="D2131" t="s" s="7">
        <v>764</v>
      </c>
    </row>
    <row r="2132">
      <c r="A2132" t="s">
        <v>1103</v>
      </c>
      <c r="B2132" t="s">
        <v>1444</v>
      </c>
      <c r="C2132" t="s">
        <v>5640</v>
      </c>
      <c r="D2132" t="s" s="7">
        <v>764</v>
      </c>
    </row>
    <row r="2133">
      <c r="A2133" t="s">
        <v>1103</v>
      </c>
      <c r="B2133" t="s">
        <v>1444</v>
      </c>
      <c r="C2133" t="s">
        <v>5602</v>
      </c>
      <c r="D2133" t="s" s="7">
        <v>7113</v>
      </c>
    </row>
    <row r="2134">
      <c r="A2134" t="s">
        <v>1103</v>
      </c>
      <c r="B2134" t="s">
        <v>1445</v>
      </c>
      <c r="C2134" t="s">
        <v>7183</v>
      </c>
      <c r="D2134" t="s" s="7">
        <v>7113</v>
      </c>
    </row>
    <row r="2135">
      <c r="A2135" t="s">
        <v>1103</v>
      </c>
      <c r="B2135" t="s">
        <v>1445</v>
      </c>
      <c r="C2135" t="s">
        <v>5584</v>
      </c>
      <c r="D2135" t="s" s="7">
        <v>764</v>
      </c>
    </row>
    <row r="2136">
      <c r="A2136" t="s">
        <v>1103</v>
      </c>
      <c r="B2136" t="s">
        <v>1445</v>
      </c>
      <c r="C2136" t="s">
        <v>5638</v>
      </c>
      <c r="D2136" t="s" s="7">
        <v>764</v>
      </c>
    </row>
    <row r="2137">
      <c r="A2137" t="s">
        <v>1103</v>
      </c>
      <c r="B2137" t="s">
        <v>1445</v>
      </c>
      <c r="C2137" t="s">
        <v>5640</v>
      </c>
      <c r="D2137" t="s" s="7">
        <v>764</v>
      </c>
    </row>
    <row r="2138">
      <c r="A2138" t="s">
        <v>1103</v>
      </c>
      <c r="B2138" t="s">
        <v>1445</v>
      </c>
      <c r="C2138" t="s">
        <v>5602</v>
      </c>
      <c r="D2138" t="s" s="7">
        <v>7113</v>
      </c>
    </row>
    <row r="2139">
      <c r="A2139" t="s">
        <v>1103</v>
      </c>
      <c r="B2139" t="s">
        <v>1446</v>
      </c>
      <c r="C2139" t="s">
        <v>7183</v>
      </c>
      <c r="D2139" t="s" s="7">
        <v>7113</v>
      </c>
    </row>
    <row r="2140">
      <c r="A2140" t="s">
        <v>1103</v>
      </c>
      <c r="B2140" t="s">
        <v>1446</v>
      </c>
      <c r="C2140" t="s">
        <v>5584</v>
      </c>
      <c r="D2140" t="s" s="7">
        <v>764</v>
      </c>
    </row>
    <row r="2141">
      <c r="A2141" t="s">
        <v>1103</v>
      </c>
      <c r="B2141" t="s">
        <v>1446</v>
      </c>
      <c r="C2141" t="s">
        <v>5638</v>
      </c>
      <c r="D2141" t="s" s="7">
        <v>764</v>
      </c>
    </row>
    <row r="2142">
      <c r="A2142" t="s">
        <v>1103</v>
      </c>
      <c r="B2142" t="s">
        <v>1446</v>
      </c>
      <c r="C2142" t="s">
        <v>5640</v>
      </c>
      <c r="D2142" t="s" s="7">
        <v>764</v>
      </c>
    </row>
    <row r="2143">
      <c r="A2143" t="s">
        <v>1103</v>
      </c>
      <c r="B2143" t="s">
        <v>1446</v>
      </c>
      <c r="C2143" t="s">
        <v>5602</v>
      </c>
      <c r="D2143" t="s" s="7">
        <v>7113</v>
      </c>
    </row>
    <row r="2144">
      <c r="A2144" t="s">
        <v>1103</v>
      </c>
      <c r="B2144" t="s">
        <v>1447</v>
      </c>
      <c r="C2144" t="s">
        <v>7183</v>
      </c>
      <c r="D2144" t="s" s="7">
        <v>7113</v>
      </c>
    </row>
    <row r="2145">
      <c r="A2145" t="s">
        <v>1103</v>
      </c>
      <c r="B2145" t="s">
        <v>1447</v>
      </c>
      <c r="C2145" t="s">
        <v>5584</v>
      </c>
      <c r="D2145" t="s" s="7">
        <v>764</v>
      </c>
    </row>
    <row r="2146">
      <c r="A2146" t="s">
        <v>1103</v>
      </c>
      <c r="B2146" t="s">
        <v>1447</v>
      </c>
      <c r="C2146" t="s">
        <v>5638</v>
      </c>
      <c r="D2146" t="s" s="7">
        <v>764</v>
      </c>
    </row>
    <row r="2147">
      <c r="A2147" t="s">
        <v>1103</v>
      </c>
      <c r="B2147" t="s">
        <v>1447</v>
      </c>
      <c r="C2147" t="s">
        <v>5640</v>
      </c>
      <c r="D2147" t="s" s="7">
        <v>764</v>
      </c>
    </row>
    <row r="2148">
      <c r="A2148" t="s">
        <v>1103</v>
      </c>
      <c r="B2148" t="s">
        <v>1447</v>
      </c>
      <c r="C2148" t="s">
        <v>5602</v>
      </c>
      <c r="D2148" t="s" s="7">
        <v>7113</v>
      </c>
    </row>
    <row r="2149">
      <c r="A2149" t="s">
        <v>1103</v>
      </c>
      <c r="B2149" t="s">
        <v>1448</v>
      </c>
      <c r="C2149" t="s">
        <v>7183</v>
      </c>
      <c r="D2149" t="s" s="7">
        <v>7113</v>
      </c>
    </row>
    <row r="2150">
      <c r="A2150" t="s">
        <v>1103</v>
      </c>
      <c r="B2150" t="s">
        <v>1448</v>
      </c>
      <c r="C2150" t="s">
        <v>5584</v>
      </c>
      <c r="D2150" t="s" s="7">
        <v>764</v>
      </c>
    </row>
    <row r="2151">
      <c r="A2151" t="s">
        <v>1103</v>
      </c>
      <c r="B2151" t="s">
        <v>1448</v>
      </c>
      <c r="C2151" t="s">
        <v>5638</v>
      </c>
      <c r="D2151" t="s" s="7">
        <v>764</v>
      </c>
    </row>
    <row r="2152">
      <c r="A2152" t="s">
        <v>1103</v>
      </c>
      <c r="B2152" t="s">
        <v>1448</v>
      </c>
      <c r="C2152" t="s">
        <v>5640</v>
      </c>
      <c r="D2152" t="s" s="7">
        <v>764</v>
      </c>
    </row>
    <row r="2153">
      <c r="A2153" t="s">
        <v>1103</v>
      </c>
      <c r="B2153" t="s">
        <v>1448</v>
      </c>
      <c r="C2153" t="s">
        <v>5602</v>
      </c>
      <c r="D2153" t="s" s="7">
        <v>7113</v>
      </c>
    </row>
    <row r="2154">
      <c r="A2154" t="s">
        <v>1103</v>
      </c>
      <c r="B2154" t="s">
        <v>1449</v>
      </c>
      <c r="C2154" t="s">
        <v>7183</v>
      </c>
      <c r="D2154" t="s" s="7">
        <v>7113</v>
      </c>
    </row>
    <row r="2155">
      <c r="A2155" t="s">
        <v>1103</v>
      </c>
      <c r="B2155" t="s">
        <v>1449</v>
      </c>
      <c r="C2155" t="s">
        <v>5584</v>
      </c>
      <c r="D2155" t="s" s="7">
        <v>764</v>
      </c>
    </row>
    <row r="2156">
      <c r="A2156" t="s">
        <v>1103</v>
      </c>
      <c r="B2156" t="s">
        <v>1449</v>
      </c>
      <c r="C2156" t="s">
        <v>5638</v>
      </c>
      <c r="D2156" t="s" s="7">
        <v>764</v>
      </c>
    </row>
    <row r="2157">
      <c r="A2157" t="s">
        <v>1103</v>
      </c>
      <c r="B2157" t="s">
        <v>1449</v>
      </c>
      <c r="C2157" t="s">
        <v>5640</v>
      </c>
      <c r="D2157" t="s" s="7">
        <v>764</v>
      </c>
    </row>
    <row r="2158">
      <c r="A2158" t="s">
        <v>1103</v>
      </c>
      <c r="B2158" t="s">
        <v>1449</v>
      </c>
      <c r="C2158" t="s">
        <v>5602</v>
      </c>
      <c r="D2158" t="s" s="7">
        <v>7113</v>
      </c>
    </row>
    <row r="2159">
      <c r="A2159" t="s">
        <v>1103</v>
      </c>
      <c r="B2159" t="s">
        <v>1450</v>
      </c>
      <c r="C2159" t="s">
        <v>7183</v>
      </c>
      <c r="D2159" t="s" s="7">
        <v>7113</v>
      </c>
    </row>
    <row r="2160">
      <c r="A2160" t="s">
        <v>1103</v>
      </c>
      <c r="B2160" t="s">
        <v>1450</v>
      </c>
      <c r="C2160" t="s">
        <v>5584</v>
      </c>
      <c r="D2160" t="s" s="7">
        <v>764</v>
      </c>
    </row>
    <row r="2161">
      <c r="A2161" t="s">
        <v>1103</v>
      </c>
      <c r="B2161" t="s">
        <v>1450</v>
      </c>
      <c r="C2161" t="s">
        <v>5638</v>
      </c>
      <c r="D2161" t="s" s="7">
        <v>764</v>
      </c>
    </row>
    <row r="2162">
      <c r="A2162" t="s">
        <v>1103</v>
      </c>
      <c r="B2162" t="s">
        <v>1450</v>
      </c>
      <c r="C2162" t="s">
        <v>5640</v>
      </c>
      <c r="D2162" t="s" s="7">
        <v>764</v>
      </c>
    </row>
    <row r="2163">
      <c r="A2163" t="s">
        <v>1103</v>
      </c>
      <c r="B2163" t="s">
        <v>1450</v>
      </c>
      <c r="C2163" t="s">
        <v>5602</v>
      </c>
      <c r="D2163" t="s" s="7">
        <v>7113</v>
      </c>
    </row>
    <row r="2164">
      <c r="A2164" t="s">
        <v>1103</v>
      </c>
      <c r="B2164" t="s">
        <v>1451</v>
      </c>
      <c r="C2164" t="s">
        <v>7183</v>
      </c>
      <c r="D2164" t="s" s="7">
        <v>7113</v>
      </c>
    </row>
    <row r="2165">
      <c r="A2165" t="s">
        <v>1103</v>
      </c>
      <c r="B2165" t="s">
        <v>1451</v>
      </c>
      <c r="C2165" t="s">
        <v>5584</v>
      </c>
      <c r="D2165" t="s" s="7">
        <v>764</v>
      </c>
    </row>
    <row r="2166">
      <c r="A2166" t="s">
        <v>1103</v>
      </c>
      <c r="B2166" t="s">
        <v>1451</v>
      </c>
      <c r="C2166" t="s">
        <v>5638</v>
      </c>
      <c r="D2166" t="s" s="7">
        <v>764</v>
      </c>
    </row>
    <row r="2167">
      <c r="A2167" t="s">
        <v>1103</v>
      </c>
      <c r="B2167" t="s">
        <v>1451</v>
      </c>
      <c r="C2167" t="s">
        <v>5640</v>
      </c>
      <c r="D2167" t="s" s="7">
        <v>764</v>
      </c>
    </row>
    <row r="2168">
      <c r="A2168" t="s">
        <v>1103</v>
      </c>
      <c r="B2168" t="s">
        <v>1451</v>
      </c>
      <c r="C2168" t="s">
        <v>5602</v>
      </c>
      <c r="D2168" t="s" s="7">
        <v>7113</v>
      </c>
    </row>
    <row r="2169">
      <c r="A2169" t="s">
        <v>1103</v>
      </c>
      <c r="B2169" t="s">
        <v>1453</v>
      </c>
      <c r="C2169" t="s">
        <v>5638</v>
      </c>
      <c r="D2169" t="s" s="7">
        <v>7112</v>
      </c>
    </row>
    <row r="2170">
      <c r="A2170" t="s">
        <v>1103</v>
      </c>
      <c r="B2170" t="s">
        <v>1453</v>
      </c>
      <c r="C2170" t="s">
        <v>5640</v>
      </c>
      <c r="D2170" t="s" s="7">
        <v>764</v>
      </c>
    </row>
    <row r="2171">
      <c r="A2171" t="s">
        <v>1103</v>
      </c>
      <c r="B2171" t="s">
        <v>1453</v>
      </c>
      <c r="C2171" t="s">
        <v>7183</v>
      </c>
      <c r="D2171" t="s" s="7">
        <v>7113</v>
      </c>
    </row>
    <row r="2172">
      <c r="A2172" t="s">
        <v>1103</v>
      </c>
      <c r="B2172" t="s">
        <v>1453</v>
      </c>
      <c r="C2172" t="s">
        <v>5584</v>
      </c>
      <c r="D2172" t="s" s="7">
        <v>7112</v>
      </c>
    </row>
    <row r="2173">
      <c r="A2173" t="s">
        <v>1103</v>
      </c>
      <c r="B2173" t="s">
        <v>1453</v>
      </c>
      <c r="C2173" t="s">
        <v>5602</v>
      </c>
      <c r="D2173" t="s" s="7">
        <v>7113</v>
      </c>
    </row>
    <row r="2174">
      <c r="A2174" t="s">
        <v>1103</v>
      </c>
      <c r="B2174" t="s">
        <v>1454</v>
      </c>
      <c r="C2174" t="s">
        <v>5638</v>
      </c>
      <c r="D2174" t="s" s="7">
        <v>7112</v>
      </c>
    </row>
    <row r="2175">
      <c r="A2175" t="s">
        <v>1103</v>
      </c>
      <c r="B2175" t="s">
        <v>1454</v>
      </c>
      <c r="C2175" t="s">
        <v>5640</v>
      </c>
      <c r="D2175" t="s" s="7">
        <v>764</v>
      </c>
    </row>
    <row r="2176">
      <c r="A2176" t="s">
        <v>1103</v>
      </c>
      <c r="B2176" t="s">
        <v>1454</v>
      </c>
      <c r="C2176" t="s">
        <v>7183</v>
      </c>
      <c r="D2176" t="s" s="7">
        <v>7113</v>
      </c>
    </row>
    <row r="2177">
      <c r="A2177" t="s">
        <v>1103</v>
      </c>
      <c r="B2177" t="s">
        <v>1454</v>
      </c>
      <c r="C2177" t="s">
        <v>5584</v>
      </c>
      <c r="D2177" t="s" s="7">
        <v>7112</v>
      </c>
    </row>
    <row r="2178">
      <c r="A2178" t="s">
        <v>1103</v>
      </c>
      <c r="B2178" t="s">
        <v>1454</v>
      </c>
      <c r="C2178" t="s">
        <v>5602</v>
      </c>
      <c r="D2178" t="s" s="7">
        <v>7113</v>
      </c>
    </row>
    <row r="2179">
      <c r="A2179" t="s">
        <v>1103</v>
      </c>
      <c r="B2179" t="s">
        <v>1441</v>
      </c>
      <c r="C2179" t="s">
        <v>7183</v>
      </c>
      <c r="D2179" t="s" s="7">
        <v>7113</v>
      </c>
    </row>
    <row r="2180">
      <c r="A2180" t="s">
        <v>1103</v>
      </c>
      <c r="B2180" t="s">
        <v>1441</v>
      </c>
      <c r="C2180" t="s">
        <v>5584</v>
      </c>
      <c r="D2180" t="s" s="7">
        <v>7113</v>
      </c>
    </row>
    <row r="2181">
      <c r="A2181" t="s">
        <v>1103</v>
      </c>
      <c r="B2181" t="s">
        <v>1441</v>
      </c>
      <c r="C2181" t="s">
        <v>5638</v>
      </c>
      <c r="D2181" t="s" s="7">
        <v>7113</v>
      </c>
    </row>
    <row r="2182">
      <c r="A2182" t="s">
        <v>1103</v>
      </c>
      <c r="B2182" t="s">
        <v>1441</v>
      </c>
      <c r="C2182" t="s">
        <v>5640</v>
      </c>
      <c r="D2182" t="s" s="7">
        <v>7113</v>
      </c>
    </row>
    <row r="2183">
      <c r="A2183" t="s">
        <v>1103</v>
      </c>
      <c r="B2183" t="s">
        <v>3066</v>
      </c>
      <c r="C2183" t="s">
        <v>5649</v>
      </c>
      <c r="D2183" t="s" s="7">
        <v>7114</v>
      </c>
    </row>
    <row r="2184">
      <c r="A2184" t="s">
        <v>1103</v>
      </c>
      <c r="B2184" t="s">
        <v>3066</v>
      </c>
      <c r="C2184" t="s">
        <v>7183</v>
      </c>
      <c r="D2184" t="s" s="7">
        <v>7113</v>
      </c>
    </row>
    <row r="2185">
      <c r="A2185" t="s">
        <v>1103</v>
      </c>
      <c r="B2185" t="s">
        <v>3066</v>
      </c>
      <c r="C2185" t="s">
        <v>5584</v>
      </c>
      <c r="D2185" t="s" s="7">
        <v>764</v>
      </c>
    </row>
    <row r="2186">
      <c r="A2186" t="s">
        <v>1103</v>
      </c>
      <c r="B2186" t="s">
        <v>3066</v>
      </c>
      <c r="C2186" t="s">
        <v>5638</v>
      </c>
      <c r="D2186" t="s" s="7">
        <v>764</v>
      </c>
    </row>
    <row r="2187">
      <c r="A2187" t="s">
        <v>1103</v>
      </c>
      <c r="B2187" t="s">
        <v>3066</v>
      </c>
      <c r="C2187" t="s">
        <v>7111</v>
      </c>
      <c r="D2187" t="s" s="7">
        <v>7113</v>
      </c>
    </row>
    <row r="2188">
      <c r="A2188" t="s">
        <v>1103</v>
      </c>
      <c r="B2188" t="s">
        <v>3066</v>
      </c>
      <c r="C2188" t="s">
        <v>5640</v>
      </c>
      <c r="D2188" t="s" s="7">
        <v>764</v>
      </c>
    </row>
    <row r="2189">
      <c r="A2189" t="s">
        <v>1103</v>
      </c>
      <c r="B2189" t="s">
        <v>3066</v>
      </c>
      <c r="C2189" t="s">
        <v>5602</v>
      </c>
      <c r="D2189" t="s" s="7">
        <v>7113</v>
      </c>
    </row>
    <row r="2190">
      <c r="A2190" t="s">
        <v>1103</v>
      </c>
      <c r="B2190" t="s">
        <v>3068</v>
      </c>
      <c r="C2190" t="s">
        <v>5649</v>
      </c>
      <c r="D2190" t="s" s="7">
        <v>7114</v>
      </c>
    </row>
    <row r="2191">
      <c r="A2191" t="s">
        <v>1103</v>
      </c>
      <c r="B2191" t="s">
        <v>3068</v>
      </c>
      <c r="C2191" t="s">
        <v>7183</v>
      </c>
      <c r="D2191" t="s" s="7">
        <v>7113</v>
      </c>
    </row>
    <row r="2192">
      <c r="A2192" t="s">
        <v>1103</v>
      </c>
      <c r="B2192" t="s">
        <v>3068</v>
      </c>
      <c r="C2192" t="s">
        <v>5584</v>
      </c>
      <c r="D2192" t="s" s="7">
        <v>764</v>
      </c>
    </row>
    <row r="2193">
      <c r="A2193" t="s">
        <v>1103</v>
      </c>
      <c r="B2193" t="s">
        <v>3068</v>
      </c>
      <c r="C2193" t="s">
        <v>5638</v>
      </c>
      <c r="D2193" t="s" s="7">
        <v>764</v>
      </c>
    </row>
    <row r="2194">
      <c r="A2194" t="s">
        <v>1103</v>
      </c>
      <c r="B2194" t="s">
        <v>3068</v>
      </c>
      <c r="C2194" t="s">
        <v>7111</v>
      </c>
      <c r="D2194" t="s" s="7">
        <v>7113</v>
      </c>
    </row>
    <row r="2195">
      <c r="A2195" t="s">
        <v>1103</v>
      </c>
      <c r="B2195" t="s">
        <v>3068</v>
      </c>
      <c r="C2195" t="s">
        <v>5640</v>
      </c>
      <c r="D2195" t="s" s="7">
        <v>764</v>
      </c>
    </row>
    <row r="2196">
      <c r="A2196" t="s">
        <v>1103</v>
      </c>
      <c r="B2196" t="s">
        <v>3069</v>
      </c>
      <c r="C2196" t="s">
        <v>5649</v>
      </c>
      <c r="D2196" t="s" s="7">
        <v>7114</v>
      </c>
    </row>
    <row r="2197">
      <c r="A2197" t="s">
        <v>1103</v>
      </c>
      <c r="B2197" t="s">
        <v>3069</v>
      </c>
      <c r="C2197" t="s">
        <v>7183</v>
      </c>
      <c r="D2197" t="s" s="7">
        <v>7113</v>
      </c>
    </row>
    <row r="2198">
      <c r="A2198" t="s">
        <v>1103</v>
      </c>
      <c r="B2198" t="s">
        <v>3069</v>
      </c>
      <c r="C2198" t="s">
        <v>5584</v>
      </c>
      <c r="D2198" t="s" s="7">
        <v>764</v>
      </c>
    </row>
    <row r="2199">
      <c r="A2199" t="s">
        <v>1103</v>
      </c>
      <c r="B2199" t="s">
        <v>3069</v>
      </c>
      <c r="C2199" t="s">
        <v>5638</v>
      </c>
      <c r="D2199" t="s" s="7">
        <v>764</v>
      </c>
    </row>
    <row r="2200">
      <c r="A2200" t="s">
        <v>1103</v>
      </c>
      <c r="B2200" t="s">
        <v>3069</v>
      </c>
      <c r="C2200" t="s">
        <v>7111</v>
      </c>
      <c r="D2200" t="s" s="7">
        <v>7113</v>
      </c>
    </row>
    <row r="2201">
      <c r="A2201" t="s">
        <v>1103</v>
      </c>
      <c r="B2201" t="s">
        <v>3069</v>
      </c>
      <c r="C2201" t="s">
        <v>5640</v>
      </c>
      <c r="D2201" t="s" s="7">
        <v>764</v>
      </c>
    </row>
    <row r="2202">
      <c r="A2202" t="s">
        <v>1103</v>
      </c>
      <c r="B2202" t="s">
        <v>3069</v>
      </c>
      <c r="C2202" t="s">
        <v>5602</v>
      </c>
      <c r="D2202" t="s" s="7">
        <v>7113</v>
      </c>
    </row>
    <row r="2203">
      <c r="A2203" t="s">
        <v>1103</v>
      </c>
      <c r="B2203" t="s">
        <v>3071</v>
      </c>
      <c r="C2203" t="s">
        <v>5649</v>
      </c>
      <c r="D2203" t="s" s="7">
        <v>7114</v>
      </c>
    </row>
    <row r="2204">
      <c r="A2204" t="s">
        <v>1103</v>
      </c>
      <c r="B2204" t="s">
        <v>3071</v>
      </c>
      <c r="C2204" t="s">
        <v>7183</v>
      </c>
      <c r="D2204" t="s" s="7">
        <v>7113</v>
      </c>
    </row>
    <row r="2205">
      <c r="A2205" t="s">
        <v>1103</v>
      </c>
      <c r="B2205" t="s">
        <v>3071</v>
      </c>
      <c r="C2205" t="s">
        <v>5584</v>
      </c>
      <c r="D2205" t="s" s="7">
        <v>764</v>
      </c>
    </row>
    <row r="2206">
      <c r="A2206" t="s">
        <v>1103</v>
      </c>
      <c r="B2206" t="s">
        <v>3071</v>
      </c>
      <c r="C2206" t="s">
        <v>5638</v>
      </c>
      <c r="D2206" t="s" s="7">
        <v>764</v>
      </c>
    </row>
    <row r="2207">
      <c r="A2207" t="s">
        <v>1103</v>
      </c>
      <c r="B2207" t="s">
        <v>3071</v>
      </c>
      <c r="C2207" t="s">
        <v>7111</v>
      </c>
      <c r="D2207" t="s" s="7">
        <v>7113</v>
      </c>
    </row>
    <row r="2208">
      <c r="A2208" t="s">
        <v>1103</v>
      </c>
      <c r="B2208" t="s">
        <v>3071</v>
      </c>
      <c r="C2208" t="s">
        <v>5640</v>
      </c>
      <c r="D2208" t="s" s="7">
        <v>764</v>
      </c>
    </row>
    <row r="2209">
      <c r="A2209" t="s">
        <v>1103</v>
      </c>
      <c r="B2209" t="s">
        <v>3072</v>
      </c>
      <c r="C2209" t="s">
        <v>5649</v>
      </c>
      <c r="D2209" t="s" s="7">
        <v>7114</v>
      </c>
    </row>
    <row r="2210">
      <c r="A2210" t="s">
        <v>1103</v>
      </c>
      <c r="B2210" t="s">
        <v>3072</v>
      </c>
      <c r="C2210" t="s">
        <v>7183</v>
      </c>
      <c r="D2210" t="s" s="7">
        <v>7113</v>
      </c>
    </row>
    <row r="2211">
      <c r="A2211" t="s">
        <v>1103</v>
      </c>
      <c r="B2211" t="s">
        <v>3072</v>
      </c>
      <c r="C2211" t="s">
        <v>5584</v>
      </c>
      <c r="D2211" t="s" s="7">
        <v>764</v>
      </c>
    </row>
    <row r="2212">
      <c r="A2212" t="s">
        <v>1103</v>
      </c>
      <c r="B2212" t="s">
        <v>3072</v>
      </c>
      <c r="C2212" t="s">
        <v>5638</v>
      </c>
      <c r="D2212" t="s" s="7">
        <v>764</v>
      </c>
    </row>
    <row r="2213">
      <c r="A2213" t="s">
        <v>1103</v>
      </c>
      <c r="B2213" t="s">
        <v>3072</v>
      </c>
      <c r="C2213" t="s">
        <v>7111</v>
      </c>
      <c r="D2213" t="s" s="7">
        <v>7113</v>
      </c>
    </row>
    <row r="2214">
      <c r="A2214" t="s">
        <v>1103</v>
      </c>
      <c r="B2214" t="s">
        <v>3072</v>
      </c>
      <c r="C2214" t="s">
        <v>5640</v>
      </c>
      <c r="D2214" t="s" s="7">
        <v>764</v>
      </c>
    </row>
    <row r="2215">
      <c r="A2215" t="s">
        <v>1103</v>
      </c>
      <c r="B2215" t="s">
        <v>3072</v>
      </c>
      <c r="C2215" t="s">
        <v>5602</v>
      </c>
      <c r="D2215" t="s" s="7">
        <v>7113</v>
      </c>
    </row>
    <row r="2216">
      <c r="A2216" t="s">
        <v>1103</v>
      </c>
      <c r="B2216" t="s">
        <v>3074</v>
      </c>
      <c r="C2216" t="s">
        <v>5649</v>
      </c>
      <c r="D2216" t="s" s="7">
        <v>7114</v>
      </c>
    </row>
    <row r="2217">
      <c r="A2217" t="s">
        <v>1103</v>
      </c>
      <c r="B2217" t="s">
        <v>3074</v>
      </c>
      <c r="C2217" t="s">
        <v>7183</v>
      </c>
      <c r="D2217" t="s" s="7">
        <v>7113</v>
      </c>
    </row>
    <row r="2218">
      <c r="A2218" t="s">
        <v>1103</v>
      </c>
      <c r="B2218" t="s">
        <v>3074</v>
      </c>
      <c r="C2218" t="s">
        <v>5584</v>
      </c>
      <c r="D2218" t="s" s="7">
        <v>764</v>
      </c>
    </row>
    <row r="2219">
      <c r="A2219" t="s">
        <v>1103</v>
      </c>
      <c r="B2219" t="s">
        <v>3074</v>
      </c>
      <c r="C2219" t="s">
        <v>5638</v>
      </c>
      <c r="D2219" t="s" s="7">
        <v>764</v>
      </c>
    </row>
    <row r="2220">
      <c r="A2220" t="s">
        <v>1103</v>
      </c>
      <c r="B2220" t="s">
        <v>3074</v>
      </c>
      <c r="C2220" t="s">
        <v>7111</v>
      </c>
      <c r="D2220" t="s" s="7">
        <v>7113</v>
      </c>
    </row>
    <row r="2221">
      <c r="A2221" t="s">
        <v>1103</v>
      </c>
      <c r="B2221" t="s">
        <v>3074</v>
      </c>
      <c r="C2221" t="s">
        <v>5640</v>
      </c>
      <c r="D2221" t="s" s="7">
        <v>764</v>
      </c>
    </row>
    <row r="2222">
      <c r="A2222" t="s">
        <v>1103</v>
      </c>
      <c r="B2222" t="s">
        <v>3078</v>
      </c>
      <c r="C2222" t="s">
        <v>5649</v>
      </c>
      <c r="D2222" t="s" s="7">
        <v>7114</v>
      </c>
    </row>
    <row r="2223">
      <c r="A2223" t="s">
        <v>1103</v>
      </c>
      <c r="B2223" t="s">
        <v>3078</v>
      </c>
      <c r="C2223" t="s">
        <v>7183</v>
      </c>
      <c r="D2223" t="s" s="7">
        <v>7113</v>
      </c>
    </row>
    <row r="2224">
      <c r="A2224" t="s">
        <v>1103</v>
      </c>
      <c r="B2224" t="s">
        <v>3078</v>
      </c>
      <c r="C2224" t="s">
        <v>5584</v>
      </c>
      <c r="D2224" t="s" s="7">
        <v>764</v>
      </c>
    </row>
    <row r="2225">
      <c r="A2225" t="s">
        <v>1103</v>
      </c>
      <c r="B2225" t="s">
        <v>3078</v>
      </c>
      <c r="C2225" t="s">
        <v>5638</v>
      </c>
      <c r="D2225" t="s" s="7">
        <v>764</v>
      </c>
    </row>
    <row r="2226">
      <c r="A2226" t="s">
        <v>1103</v>
      </c>
      <c r="B2226" t="s">
        <v>3078</v>
      </c>
      <c r="C2226" t="s">
        <v>7111</v>
      </c>
      <c r="D2226" t="s" s="7">
        <v>7113</v>
      </c>
    </row>
    <row r="2227">
      <c r="A2227" t="s">
        <v>1103</v>
      </c>
      <c r="B2227" t="s">
        <v>3078</v>
      </c>
      <c r="C2227" t="s">
        <v>5640</v>
      </c>
      <c r="D2227" t="s" s="7">
        <v>764</v>
      </c>
    </row>
    <row r="2228">
      <c r="A2228" t="s">
        <v>1103</v>
      </c>
      <c r="B2228" t="s">
        <v>3078</v>
      </c>
      <c r="C2228" t="s">
        <v>5602</v>
      </c>
      <c r="D2228" t="s" s="7">
        <v>7113</v>
      </c>
    </row>
    <row r="2229">
      <c r="A2229" t="s">
        <v>1103</v>
      </c>
      <c r="B2229" t="s">
        <v>3080</v>
      </c>
      <c r="C2229" t="s">
        <v>5649</v>
      </c>
      <c r="D2229" t="s" s="7">
        <v>7114</v>
      </c>
    </row>
    <row r="2230">
      <c r="A2230" t="s">
        <v>1103</v>
      </c>
      <c r="B2230" t="s">
        <v>3080</v>
      </c>
      <c r="C2230" t="s">
        <v>7183</v>
      </c>
      <c r="D2230" t="s" s="7">
        <v>7113</v>
      </c>
    </row>
    <row r="2231">
      <c r="A2231" t="s">
        <v>1103</v>
      </c>
      <c r="B2231" t="s">
        <v>3080</v>
      </c>
      <c r="C2231" t="s">
        <v>5584</v>
      </c>
      <c r="D2231" t="s" s="7">
        <v>764</v>
      </c>
    </row>
    <row r="2232">
      <c r="A2232" t="s">
        <v>1103</v>
      </c>
      <c r="B2232" t="s">
        <v>3080</v>
      </c>
      <c r="C2232" t="s">
        <v>5638</v>
      </c>
      <c r="D2232" t="s" s="7">
        <v>764</v>
      </c>
    </row>
    <row r="2233">
      <c r="A2233" t="s">
        <v>1103</v>
      </c>
      <c r="B2233" t="s">
        <v>3080</v>
      </c>
      <c r="C2233" t="s">
        <v>7111</v>
      </c>
      <c r="D2233" t="s" s="7">
        <v>7113</v>
      </c>
    </row>
    <row r="2234">
      <c r="A2234" t="s">
        <v>1103</v>
      </c>
      <c r="B2234" t="s">
        <v>3080</v>
      </c>
      <c r="C2234" t="s">
        <v>5640</v>
      </c>
      <c r="D2234" t="s" s="7">
        <v>764</v>
      </c>
    </row>
    <row r="2235">
      <c r="A2235" t="s">
        <v>1103</v>
      </c>
      <c r="B2235" t="s">
        <v>2272</v>
      </c>
      <c r="C2235" t="s">
        <v>5649</v>
      </c>
      <c r="D2235" t="s" s="7">
        <v>7114</v>
      </c>
    </row>
    <row r="2236">
      <c r="A2236" t="s">
        <v>1103</v>
      </c>
      <c r="B2236" t="s">
        <v>2272</v>
      </c>
      <c r="C2236" t="s">
        <v>7183</v>
      </c>
      <c r="D2236" t="s" s="7">
        <v>7113</v>
      </c>
    </row>
    <row r="2237">
      <c r="A2237" t="s">
        <v>1103</v>
      </c>
      <c r="B2237" t="s">
        <v>2272</v>
      </c>
      <c r="C2237" t="s">
        <v>5584</v>
      </c>
      <c r="D2237" t="s" s="7">
        <v>764</v>
      </c>
    </row>
    <row r="2238">
      <c r="A2238" t="s">
        <v>1103</v>
      </c>
      <c r="B2238" t="s">
        <v>2272</v>
      </c>
      <c r="C2238" t="s">
        <v>5638</v>
      </c>
      <c r="D2238" t="s" s="7">
        <v>764</v>
      </c>
    </row>
    <row r="2239">
      <c r="A2239" t="s">
        <v>1103</v>
      </c>
      <c r="B2239" t="s">
        <v>2272</v>
      </c>
      <c r="C2239" t="s">
        <v>7111</v>
      </c>
      <c r="D2239" t="s" s="7">
        <v>7113</v>
      </c>
    </row>
    <row r="2240">
      <c r="A2240" t="s">
        <v>1103</v>
      </c>
      <c r="B2240" t="s">
        <v>2272</v>
      </c>
      <c r="C2240" t="s">
        <v>5640</v>
      </c>
      <c r="D2240" t="s" s="7">
        <v>764</v>
      </c>
    </row>
    <row r="2241">
      <c r="A2241" t="s">
        <v>1103</v>
      </c>
      <c r="B2241" t="s">
        <v>2272</v>
      </c>
      <c r="C2241" t="s">
        <v>5602</v>
      </c>
      <c r="D2241" t="s" s="7">
        <v>7113</v>
      </c>
    </row>
    <row r="2242">
      <c r="A2242" t="s">
        <v>1103</v>
      </c>
      <c r="B2242" t="s">
        <v>2275</v>
      </c>
      <c r="C2242" t="s">
        <v>5649</v>
      </c>
      <c r="D2242" t="s" s="7">
        <v>7114</v>
      </c>
    </row>
    <row r="2243">
      <c r="A2243" t="s">
        <v>1103</v>
      </c>
      <c r="B2243" t="s">
        <v>2275</v>
      </c>
      <c r="C2243" t="s">
        <v>7183</v>
      </c>
      <c r="D2243" t="s" s="7">
        <v>7113</v>
      </c>
    </row>
    <row r="2244">
      <c r="A2244" t="s">
        <v>1103</v>
      </c>
      <c r="B2244" t="s">
        <v>2275</v>
      </c>
      <c r="C2244" t="s">
        <v>5584</v>
      </c>
      <c r="D2244" t="s" s="7">
        <v>7113</v>
      </c>
    </row>
    <row r="2245">
      <c r="A2245" t="s">
        <v>1103</v>
      </c>
      <c r="B2245" t="s">
        <v>2275</v>
      </c>
      <c r="C2245" t="s">
        <v>5638</v>
      </c>
      <c r="D2245" t="s" s="7">
        <v>7113</v>
      </c>
    </row>
    <row r="2246">
      <c r="A2246" t="s">
        <v>1103</v>
      </c>
      <c r="B2246" t="s">
        <v>2275</v>
      </c>
      <c r="C2246" t="s">
        <v>7111</v>
      </c>
      <c r="D2246" t="s" s="7">
        <v>7113</v>
      </c>
    </row>
    <row r="2247">
      <c r="A2247" t="s">
        <v>1103</v>
      </c>
      <c r="B2247" t="s">
        <v>2275</v>
      </c>
      <c r="C2247" t="s">
        <v>5640</v>
      </c>
      <c r="D2247" t="s" s="7">
        <v>7113</v>
      </c>
    </row>
    <row r="2248">
      <c r="A2248" t="s">
        <v>1103</v>
      </c>
      <c r="B2248" t="s">
        <v>1256</v>
      </c>
      <c r="C2248" t="s">
        <v>7183</v>
      </c>
      <c r="D2248" t="s" s="7">
        <v>7113</v>
      </c>
    </row>
    <row r="2249">
      <c r="A2249" t="s">
        <v>1103</v>
      </c>
      <c r="B2249" t="s">
        <v>1256</v>
      </c>
      <c r="C2249" t="s">
        <v>5584</v>
      </c>
      <c r="D2249" t="s" s="7">
        <v>764</v>
      </c>
    </row>
    <row r="2250">
      <c r="A2250" t="s">
        <v>1103</v>
      </c>
      <c r="B2250" t="s">
        <v>1256</v>
      </c>
      <c r="C2250" t="s">
        <v>5638</v>
      </c>
      <c r="D2250" t="s" s="7">
        <v>764</v>
      </c>
    </row>
    <row r="2251">
      <c r="A2251" t="s">
        <v>1103</v>
      </c>
      <c r="B2251" t="s">
        <v>1256</v>
      </c>
      <c r="C2251" t="s">
        <v>5640</v>
      </c>
      <c r="D2251" t="s" s="7">
        <v>764</v>
      </c>
    </row>
    <row r="2252">
      <c r="A2252" t="s">
        <v>1103</v>
      </c>
      <c r="B2252" t="s">
        <v>1256</v>
      </c>
      <c r="C2252" t="s">
        <v>5602</v>
      </c>
      <c r="D2252" t="s" s="7">
        <v>7113</v>
      </c>
    </row>
    <row r="2253">
      <c r="A2253" t="s">
        <v>1103</v>
      </c>
      <c r="B2253" t="s">
        <v>1257</v>
      </c>
      <c r="C2253" t="s">
        <v>7183</v>
      </c>
      <c r="D2253" t="s" s="7">
        <v>7113</v>
      </c>
    </row>
    <row r="2254">
      <c r="A2254" t="s">
        <v>1103</v>
      </c>
      <c r="B2254" t="s">
        <v>1257</v>
      </c>
      <c r="C2254" t="s">
        <v>5584</v>
      </c>
      <c r="D2254" t="s" s="7">
        <v>764</v>
      </c>
    </row>
    <row r="2255">
      <c r="A2255" t="s">
        <v>1103</v>
      </c>
      <c r="B2255" t="s">
        <v>1257</v>
      </c>
      <c r="C2255" t="s">
        <v>5638</v>
      </c>
      <c r="D2255" t="s" s="7">
        <v>764</v>
      </c>
    </row>
    <row r="2256">
      <c r="A2256" t="s">
        <v>1103</v>
      </c>
      <c r="B2256" t="s">
        <v>1257</v>
      </c>
      <c r="C2256" t="s">
        <v>5640</v>
      </c>
      <c r="D2256" t="s" s="7">
        <v>764</v>
      </c>
    </row>
    <row r="2257">
      <c r="A2257" t="s">
        <v>1103</v>
      </c>
      <c r="B2257" t="s">
        <v>1257</v>
      </c>
      <c r="C2257" t="s">
        <v>5602</v>
      </c>
      <c r="D2257" t="s" s="7">
        <v>7113</v>
      </c>
    </row>
    <row r="2258">
      <c r="A2258" t="s">
        <v>1103</v>
      </c>
      <c r="B2258" t="s">
        <v>1258</v>
      </c>
      <c r="C2258" t="s">
        <v>7183</v>
      </c>
      <c r="D2258" t="s" s="7">
        <v>7113</v>
      </c>
    </row>
    <row r="2259">
      <c r="A2259" t="s">
        <v>1103</v>
      </c>
      <c r="B2259" t="s">
        <v>1258</v>
      </c>
      <c r="C2259" t="s">
        <v>5584</v>
      </c>
      <c r="D2259" t="s" s="7">
        <v>764</v>
      </c>
    </row>
    <row r="2260">
      <c r="A2260" t="s">
        <v>1103</v>
      </c>
      <c r="B2260" t="s">
        <v>1258</v>
      </c>
      <c r="C2260" t="s">
        <v>5638</v>
      </c>
      <c r="D2260" t="s" s="7">
        <v>764</v>
      </c>
    </row>
    <row r="2261">
      <c r="A2261" t="s">
        <v>1103</v>
      </c>
      <c r="B2261" t="s">
        <v>1258</v>
      </c>
      <c r="C2261" t="s">
        <v>5640</v>
      </c>
      <c r="D2261" t="s" s="7">
        <v>764</v>
      </c>
    </row>
    <row r="2262">
      <c r="A2262" t="s">
        <v>1103</v>
      </c>
      <c r="B2262" t="s">
        <v>1258</v>
      </c>
      <c r="C2262" t="s">
        <v>5602</v>
      </c>
      <c r="D2262" t="s" s="7">
        <v>7113</v>
      </c>
    </row>
    <row r="2263">
      <c r="A2263" t="s">
        <v>1103</v>
      </c>
      <c r="B2263" t="s">
        <v>3565</v>
      </c>
      <c r="C2263" t="s">
        <v>5649</v>
      </c>
      <c r="D2263" t="s" s="7">
        <v>7114</v>
      </c>
    </row>
    <row r="2264">
      <c r="A2264" t="s">
        <v>1103</v>
      </c>
      <c r="B2264" t="s">
        <v>3565</v>
      </c>
      <c r="C2264" t="s">
        <v>7183</v>
      </c>
      <c r="D2264" t="s" s="7">
        <v>7113</v>
      </c>
    </row>
    <row r="2265">
      <c r="A2265" t="s">
        <v>1103</v>
      </c>
      <c r="B2265" t="s">
        <v>3565</v>
      </c>
      <c r="C2265" t="s">
        <v>5584</v>
      </c>
      <c r="D2265" t="s" s="7">
        <v>764</v>
      </c>
    </row>
    <row r="2266">
      <c r="A2266" t="s">
        <v>1103</v>
      </c>
      <c r="B2266" t="s">
        <v>3565</v>
      </c>
      <c r="C2266" t="s">
        <v>5638</v>
      </c>
      <c r="D2266" t="s" s="7">
        <v>764</v>
      </c>
    </row>
    <row r="2267">
      <c r="A2267" t="s">
        <v>1103</v>
      </c>
      <c r="B2267" t="s">
        <v>3565</v>
      </c>
      <c r="C2267" t="s">
        <v>7111</v>
      </c>
      <c r="D2267" t="s" s="7">
        <v>7113</v>
      </c>
    </row>
    <row r="2268">
      <c r="A2268" t="s">
        <v>1103</v>
      </c>
      <c r="B2268" t="s">
        <v>3565</v>
      </c>
      <c r="C2268" t="s">
        <v>5640</v>
      </c>
      <c r="D2268" t="s" s="7">
        <v>764</v>
      </c>
    </row>
    <row r="2269">
      <c r="A2269" t="s">
        <v>1103</v>
      </c>
      <c r="B2269" t="s">
        <v>3565</v>
      </c>
      <c r="C2269" t="s">
        <v>5602</v>
      </c>
      <c r="D2269" t="s" s="7">
        <v>7113</v>
      </c>
    </row>
    <row r="2270">
      <c r="A2270" t="s">
        <v>1103</v>
      </c>
      <c r="B2270" t="s">
        <v>1259</v>
      </c>
      <c r="C2270" t="s">
        <v>7183</v>
      </c>
      <c r="D2270" t="s" s="7">
        <v>7113</v>
      </c>
    </row>
    <row r="2271">
      <c r="A2271" t="s">
        <v>1103</v>
      </c>
      <c r="B2271" t="s">
        <v>1259</v>
      </c>
      <c r="C2271" t="s">
        <v>5584</v>
      </c>
      <c r="D2271" t="s" s="7">
        <v>764</v>
      </c>
    </row>
    <row r="2272">
      <c r="A2272" t="s">
        <v>1103</v>
      </c>
      <c r="B2272" t="s">
        <v>1259</v>
      </c>
      <c r="C2272" t="s">
        <v>5638</v>
      </c>
      <c r="D2272" t="s" s="7">
        <v>764</v>
      </c>
    </row>
    <row r="2273">
      <c r="A2273" t="s">
        <v>1103</v>
      </c>
      <c r="B2273" t="s">
        <v>1259</v>
      </c>
      <c r="C2273" t="s">
        <v>5640</v>
      </c>
      <c r="D2273" t="s" s="7">
        <v>764</v>
      </c>
    </row>
    <row r="2274">
      <c r="A2274" t="s">
        <v>1103</v>
      </c>
      <c r="B2274" t="s">
        <v>1259</v>
      </c>
      <c r="C2274" t="s">
        <v>5602</v>
      </c>
      <c r="D2274" t="s" s="7">
        <v>7113</v>
      </c>
    </row>
    <row r="2275">
      <c r="A2275" t="s">
        <v>1103</v>
      </c>
      <c r="B2275" t="s">
        <v>2280</v>
      </c>
      <c r="C2275" t="s">
        <v>5649</v>
      </c>
      <c r="D2275" t="s" s="7">
        <v>7114</v>
      </c>
    </row>
    <row r="2276">
      <c r="A2276" t="s">
        <v>1103</v>
      </c>
      <c r="B2276" t="s">
        <v>2280</v>
      </c>
      <c r="C2276" t="s">
        <v>7183</v>
      </c>
      <c r="D2276" t="s" s="7">
        <v>7113</v>
      </c>
    </row>
    <row r="2277">
      <c r="A2277" t="s">
        <v>1103</v>
      </c>
      <c r="B2277" t="s">
        <v>2280</v>
      </c>
      <c r="C2277" t="s">
        <v>5584</v>
      </c>
      <c r="D2277" t="s" s="7">
        <v>764</v>
      </c>
    </row>
    <row r="2278">
      <c r="A2278" t="s">
        <v>1103</v>
      </c>
      <c r="B2278" t="s">
        <v>2280</v>
      </c>
      <c r="C2278" t="s">
        <v>5638</v>
      </c>
      <c r="D2278" t="s" s="7">
        <v>764</v>
      </c>
    </row>
    <row r="2279">
      <c r="A2279" t="s">
        <v>1103</v>
      </c>
      <c r="B2279" t="s">
        <v>2280</v>
      </c>
      <c r="C2279" t="s">
        <v>7111</v>
      </c>
      <c r="D2279" t="s" s="7">
        <v>7113</v>
      </c>
    </row>
    <row r="2280">
      <c r="A2280" t="s">
        <v>1103</v>
      </c>
      <c r="B2280" t="s">
        <v>2280</v>
      </c>
      <c r="C2280" t="s">
        <v>5640</v>
      </c>
      <c r="D2280" t="s" s="7">
        <v>764</v>
      </c>
    </row>
    <row r="2281">
      <c r="A2281" t="s">
        <v>1103</v>
      </c>
      <c r="B2281" t="s">
        <v>2280</v>
      </c>
      <c r="C2281" t="s">
        <v>5602</v>
      </c>
      <c r="D2281" t="s" s="7">
        <v>7113</v>
      </c>
    </row>
    <row r="2282">
      <c r="A2282" t="s">
        <v>1103</v>
      </c>
      <c r="B2282" t="s">
        <v>2282</v>
      </c>
      <c r="C2282" t="s">
        <v>5649</v>
      </c>
      <c r="D2282" t="s" s="7">
        <v>7114</v>
      </c>
    </row>
    <row r="2283">
      <c r="A2283" t="s">
        <v>1103</v>
      </c>
      <c r="B2283" t="s">
        <v>2282</v>
      </c>
      <c r="C2283" t="s">
        <v>7183</v>
      </c>
      <c r="D2283" t="s" s="7">
        <v>7113</v>
      </c>
    </row>
    <row r="2284">
      <c r="A2284" t="s">
        <v>1103</v>
      </c>
      <c r="B2284" t="s">
        <v>2282</v>
      </c>
      <c r="C2284" t="s">
        <v>5584</v>
      </c>
      <c r="D2284" t="s" s="7">
        <v>7113</v>
      </c>
    </row>
    <row r="2285">
      <c r="A2285" t="s">
        <v>1103</v>
      </c>
      <c r="B2285" t="s">
        <v>2282</v>
      </c>
      <c r="C2285" t="s">
        <v>5638</v>
      </c>
      <c r="D2285" t="s" s="7">
        <v>7113</v>
      </c>
    </row>
    <row r="2286">
      <c r="A2286" t="s">
        <v>1103</v>
      </c>
      <c r="B2286" t="s">
        <v>2282</v>
      </c>
      <c r="C2286" t="s">
        <v>7111</v>
      </c>
      <c r="D2286" t="s" s="7">
        <v>7113</v>
      </c>
    </row>
    <row r="2287">
      <c r="A2287" t="s">
        <v>1103</v>
      </c>
      <c r="B2287" t="s">
        <v>2282</v>
      </c>
      <c r="C2287" t="s">
        <v>5640</v>
      </c>
      <c r="D2287" t="s" s="7">
        <v>7113</v>
      </c>
    </row>
    <row r="2288">
      <c r="A2288" t="s">
        <v>1103</v>
      </c>
      <c r="B2288" t="s">
        <v>1260</v>
      </c>
      <c r="C2288" t="s">
        <v>7183</v>
      </c>
      <c r="D2288" t="s" s="7">
        <v>7113</v>
      </c>
    </row>
    <row r="2289">
      <c r="A2289" t="s">
        <v>1103</v>
      </c>
      <c r="B2289" t="s">
        <v>1260</v>
      </c>
      <c r="C2289" t="s">
        <v>5584</v>
      </c>
      <c r="D2289" t="s" s="7">
        <v>764</v>
      </c>
    </row>
    <row r="2290">
      <c r="A2290" t="s">
        <v>1103</v>
      </c>
      <c r="B2290" t="s">
        <v>1260</v>
      </c>
      <c r="C2290" t="s">
        <v>5638</v>
      </c>
      <c r="D2290" t="s" s="7">
        <v>764</v>
      </c>
    </row>
    <row r="2291">
      <c r="A2291" t="s">
        <v>1103</v>
      </c>
      <c r="B2291" t="s">
        <v>1260</v>
      </c>
      <c r="C2291" t="s">
        <v>5640</v>
      </c>
      <c r="D2291" t="s" s="7">
        <v>764</v>
      </c>
    </row>
    <row r="2292">
      <c r="A2292" t="s">
        <v>1103</v>
      </c>
      <c r="B2292" t="s">
        <v>1260</v>
      </c>
      <c r="C2292" t="s">
        <v>5602</v>
      </c>
      <c r="D2292" t="s" s="7">
        <v>7113</v>
      </c>
    </row>
    <row r="2293">
      <c r="A2293" t="s">
        <v>1103</v>
      </c>
      <c r="B2293" t="s">
        <v>1263</v>
      </c>
      <c r="C2293" t="s">
        <v>7183</v>
      </c>
      <c r="D2293" t="s" s="7">
        <v>7113</v>
      </c>
    </row>
    <row r="2294">
      <c r="A2294" t="s">
        <v>1103</v>
      </c>
      <c r="B2294" t="s">
        <v>1263</v>
      </c>
      <c r="C2294" t="s">
        <v>5584</v>
      </c>
      <c r="D2294" t="s" s="7">
        <v>764</v>
      </c>
    </row>
    <row r="2295">
      <c r="A2295" t="s">
        <v>1103</v>
      </c>
      <c r="B2295" t="s">
        <v>1263</v>
      </c>
      <c r="C2295" t="s">
        <v>5638</v>
      </c>
      <c r="D2295" t="s" s="7">
        <v>764</v>
      </c>
    </row>
    <row r="2296">
      <c r="A2296" t="s">
        <v>1103</v>
      </c>
      <c r="B2296" t="s">
        <v>1263</v>
      </c>
      <c r="C2296" t="s">
        <v>5640</v>
      </c>
      <c r="D2296" t="s" s="7">
        <v>764</v>
      </c>
    </row>
    <row r="2297">
      <c r="A2297" t="s">
        <v>1103</v>
      </c>
      <c r="B2297" t="s">
        <v>1263</v>
      </c>
      <c r="C2297" t="s">
        <v>5602</v>
      </c>
      <c r="D2297" t="s" s="7">
        <v>7113</v>
      </c>
    </row>
    <row r="2298">
      <c r="A2298" t="s">
        <v>1103</v>
      </c>
      <c r="B2298" t="s">
        <v>2285</v>
      </c>
      <c r="C2298" t="s">
        <v>5649</v>
      </c>
      <c r="D2298" t="s" s="7">
        <v>7114</v>
      </c>
    </row>
    <row r="2299">
      <c r="A2299" t="s">
        <v>1103</v>
      </c>
      <c r="B2299" t="s">
        <v>2285</v>
      </c>
      <c r="C2299" t="s">
        <v>7183</v>
      </c>
      <c r="D2299" t="s" s="7">
        <v>7113</v>
      </c>
    </row>
    <row r="2300">
      <c r="A2300" t="s">
        <v>1103</v>
      </c>
      <c r="B2300" t="s">
        <v>2285</v>
      </c>
      <c r="C2300" t="s">
        <v>5584</v>
      </c>
      <c r="D2300" t="s" s="7">
        <v>764</v>
      </c>
    </row>
    <row r="2301">
      <c r="A2301" t="s">
        <v>1103</v>
      </c>
      <c r="B2301" t="s">
        <v>2285</v>
      </c>
      <c r="C2301" t="s">
        <v>5638</v>
      </c>
      <c r="D2301" t="s" s="7">
        <v>764</v>
      </c>
    </row>
    <row r="2302">
      <c r="A2302" t="s">
        <v>1103</v>
      </c>
      <c r="B2302" t="s">
        <v>2285</v>
      </c>
      <c r="C2302" t="s">
        <v>7111</v>
      </c>
      <c r="D2302" t="s" s="7">
        <v>7113</v>
      </c>
    </row>
    <row r="2303">
      <c r="A2303" t="s">
        <v>1103</v>
      </c>
      <c r="B2303" t="s">
        <v>2285</v>
      </c>
      <c r="C2303" t="s">
        <v>5640</v>
      </c>
      <c r="D2303" t="s" s="7">
        <v>764</v>
      </c>
    </row>
    <row r="2304">
      <c r="A2304" t="s">
        <v>1103</v>
      </c>
      <c r="B2304" t="s">
        <v>2285</v>
      </c>
      <c r="C2304" t="s">
        <v>5602</v>
      </c>
      <c r="D2304" t="s" s="7">
        <v>7113</v>
      </c>
    </row>
    <row r="2305">
      <c r="A2305" t="s">
        <v>1103</v>
      </c>
      <c r="B2305" t="s">
        <v>2287</v>
      </c>
      <c r="C2305" t="s">
        <v>5649</v>
      </c>
      <c r="D2305" t="s" s="7">
        <v>7114</v>
      </c>
    </row>
    <row r="2306">
      <c r="A2306" t="s">
        <v>1103</v>
      </c>
      <c r="B2306" t="s">
        <v>2287</v>
      </c>
      <c r="C2306" t="s">
        <v>7183</v>
      </c>
      <c r="D2306" t="s" s="7">
        <v>7113</v>
      </c>
    </row>
    <row r="2307">
      <c r="A2307" t="s">
        <v>1103</v>
      </c>
      <c r="B2307" t="s">
        <v>2287</v>
      </c>
      <c r="C2307" t="s">
        <v>5584</v>
      </c>
      <c r="D2307" t="s" s="7">
        <v>7113</v>
      </c>
    </row>
    <row r="2308">
      <c r="A2308" t="s">
        <v>1103</v>
      </c>
      <c r="B2308" t="s">
        <v>2287</v>
      </c>
      <c r="C2308" t="s">
        <v>5638</v>
      </c>
      <c r="D2308" t="s" s="7">
        <v>7113</v>
      </c>
    </row>
    <row r="2309">
      <c r="A2309" t="s">
        <v>1103</v>
      </c>
      <c r="B2309" t="s">
        <v>2287</v>
      </c>
      <c r="C2309" t="s">
        <v>7111</v>
      </c>
      <c r="D2309" t="s" s="7">
        <v>7113</v>
      </c>
    </row>
    <row r="2310">
      <c r="A2310" t="s">
        <v>1103</v>
      </c>
      <c r="B2310" t="s">
        <v>2287</v>
      </c>
      <c r="C2310" t="s">
        <v>5640</v>
      </c>
      <c r="D2310" t="s" s="7">
        <v>7113</v>
      </c>
    </row>
    <row r="2311">
      <c r="A2311" t="s">
        <v>1103</v>
      </c>
      <c r="B2311" t="s">
        <v>1265</v>
      </c>
      <c r="C2311" t="s">
        <v>7183</v>
      </c>
      <c r="D2311" t="s" s="7">
        <v>7113</v>
      </c>
    </row>
    <row r="2312">
      <c r="A2312" t="s">
        <v>1103</v>
      </c>
      <c r="B2312" t="s">
        <v>1265</v>
      </c>
      <c r="C2312" t="s">
        <v>5584</v>
      </c>
      <c r="D2312" t="s" s="7">
        <v>764</v>
      </c>
    </row>
    <row r="2313">
      <c r="A2313" t="s">
        <v>1103</v>
      </c>
      <c r="B2313" t="s">
        <v>1265</v>
      </c>
      <c r="C2313" t="s">
        <v>5638</v>
      </c>
      <c r="D2313" t="s" s="7">
        <v>764</v>
      </c>
    </row>
    <row r="2314">
      <c r="A2314" t="s">
        <v>1103</v>
      </c>
      <c r="B2314" t="s">
        <v>1265</v>
      </c>
      <c r="C2314" t="s">
        <v>5640</v>
      </c>
      <c r="D2314" t="s" s="7">
        <v>764</v>
      </c>
    </row>
    <row r="2315">
      <c r="A2315" t="s">
        <v>1103</v>
      </c>
      <c r="B2315" t="s">
        <v>1265</v>
      </c>
      <c r="C2315" t="s">
        <v>5602</v>
      </c>
      <c r="D2315" t="s" s="7">
        <v>7113</v>
      </c>
    </row>
    <row r="2316">
      <c r="A2316" t="s">
        <v>1103</v>
      </c>
      <c r="B2316" t="s">
        <v>2288</v>
      </c>
      <c r="C2316" t="s">
        <v>5649</v>
      </c>
      <c r="D2316" t="s" s="7">
        <v>7114</v>
      </c>
    </row>
    <row r="2317">
      <c r="A2317" t="s">
        <v>1103</v>
      </c>
      <c r="B2317" t="s">
        <v>2288</v>
      </c>
      <c r="C2317" t="s">
        <v>7183</v>
      </c>
      <c r="D2317" t="s" s="7">
        <v>7113</v>
      </c>
    </row>
    <row r="2318">
      <c r="A2318" t="s">
        <v>1103</v>
      </c>
      <c r="B2318" t="s">
        <v>2288</v>
      </c>
      <c r="C2318" t="s">
        <v>5584</v>
      </c>
      <c r="D2318" t="s" s="7">
        <v>764</v>
      </c>
    </row>
    <row r="2319">
      <c r="A2319" t="s">
        <v>1103</v>
      </c>
      <c r="B2319" t="s">
        <v>2288</v>
      </c>
      <c r="C2319" t="s">
        <v>5638</v>
      </c>
      <c r="D2319" t="s" s="7">
        <v>764</v>
      </c>
    </row>
    <row r="2320">
      <c r="A2320" t="s">
        <v>1103</v>
      </c>
      <c r="B2320" t="s">
        <v>2288</v>
      </c>
      <c r="C2320" t="s">
        <v>7111</v>
      </c>
      <c r="D2320" t="s" s="7">
        <v>7113</v>
      </c>
    </row>
    <row r="2321">
      <c r="A2321" t="s">
        <v>1103</v>
      </c>
      <c r="B2321" t="s">
        <v>2288</v>
      </c>
      <c r="C2321" t="s">
        <v>5640</v>
      </c>
      <c r="D2321" t="s" s="7">
        <v>764</v>
      </c>
    </row>
    <row r="2322">
      <c r="A2322" t="s">
        <v>1103</v>
      </c>
      <c r="B2322" t="s">
        <v>2288</v>
      </c>
      <c r="C2322" t="s">
        <v>5602</v>
      </c>
      <c r="D2322" t="s" s="7">
        <v>7113</v>
      </c>
    </row>
    <row r="2323">
      <c r="A2323" t="s">
        <v>1103</v>
      </c>
      <c r="B2323" t="s">
        <v>2289</v>
      </c>
      <c r="C2323" t="s">
        <v>5649</v>
      </c>
      <c r="D2323" t="s" s="7">
        <v>7114</v>
      </c>
    </row>
    <row r="2324">
      <c r="A2324" t="s">
        <v>1103</v>
      </c>
      <c r="B2324" t="s">
        <v>2289</v>
      </c>
      <c r="C2324" t="s">
        <v>7183</v>
      </c>
      <c r="D2324" t="s" s="7">
        <v>7113</v>
      </c>
    </row>
    <row r="2325">
      <c r="A2325" t="s">
        <v>1103</v>
      </c>
      <c r="B2325" t="s">
        <v>2289</v>
      </c>
      <c r="C2325" t="s">
        <v>5584</v>
      </c>
      <c r="D2325" t="s" s="7">
        <v>7113</v>
      </c>
    </row>
    <row r="2326">
      <c r="A2326" t="s">
        <v>1103</v>
      </c>
      <c r="B2326" t="s">
        <v>2289</v>
      </c>
      <c r="C2326" t="s">
        <v>5638</v>
      </c>
      <c r="D2326" t="s" s="7">
        <v>7113</v>
      </c>
    </row>
    <row r="2327">
      <c r="A2327" t="s">
        <v>1103</v>
      </c>
      <c r="B2327" t="s">
        <v>2289</v>
      </c>
      <c r="C2327" t="s">
        <v>7111</v>
      </c>
      <c r="D2327" t="s" s="7">
        <v>7113</v>
      </c>
    </row>
    <row r="2328">
      <c r="A2328" t="s">
        <v>1103</v>
      </c>
      <c r="B2328" t="s">
        <v>2289</v>
      </c>
      <c r="C2328" t="s">
        <v>5640</v>
      </c>
      <c r="D2328" t="s" s="7">
        <v>7113</v>
      </c>
    </row>
    <row r="2329">
      <c r="A2329" t="s">
        <v>1103</v>
      </c>
      <c r="B2329" t="s">
        <v>1264</v>
      </c>
      <c r="C2329" t="s">
        <v>7183</v>
      </c>
      <c r="D2329" t="s" s="7">
        <v>7113</v>
      </c>
    </row>
    <row r="2330">
      <c r="A2330" t="s">
        <v>1103</v>
      </c>
      <c r="B2330" t="s">
        <v>1264</v>
      </c>
      <c r="C2330" t="s">
        <v>5584</v>
      </c>
      <c r="D2330" t="s" s="7">
        <v>764</v>
      </c>
    </row>
    <row r="2331">
      <c r="A2331" t="s">
        <v>1103</v>
      </c>
      <c r="B2331" t="s">
        <v>1264</v>
      </c>
      <c r="C2331" t="s">
        <v>5638</v>
      </c>
      <c r="D2331" t="s" s="7">
        <v>764</v>
      </c>
    </row>
    <row r="2332">
      <c r="A2332" t="s">
        <v>1103</v>
      </c>
      <c r="B2332" t="s">
        <v>1264</v>
      </c>
      <c r="C2332" t="s">
        <v>5640</v>
      </c>
      <c r="D2332" t="s" s="7">
        <v>764</v>
      </c>
    </row>
    <row r="2333">
      <c r="A2333" t="s">
        <v>1103</v>
      </c>
      <c r="B2333" t="s">
        <v>1264</v>
      </c>
      <c r="C2333" t="s">
        <v>5602</v>
      </c>
      <c r="D2333" t="s" s="7">
        <v>7113</v>
      </c>
    </row>
    <row r="2334">
      <c r="A2334" t="s">
        <v>1103</v>
      </c>
      <c r="B2334" t="s">
        <v>1266</v>
      </c>
      <c r="C2334" t="s">
        <v>7183</v>
      </c>
      <c r="D2334" t="s" s="7">
        <v>7113</v>
      </c>
    </row>
    <row r="2335">
      <c r="A2335" t="s">
        <v>1103</v>
      </c>
      <c r="B2335" t="s">
        <v>1266</v>
      </c>
      <c r="C2335" t="s">
        <v>5584</v>
      </c>
      <c r="D2335" t="s" s="7">
        <v>764</v>
      </c>
    </row>
    <row r="2336">
      <c r="A2336" t="s">
        <v>1103</v>
      </c>
      <c r="B2336" t="s">
        <v>1266</v>
      </c>
      <c r="C2336" t="s">
        <v>5638</v>
      </c>
      <c r="D2336" t="s" s="7">
        <v>764</v>
      </c>
    </row>
    <row r="2337">
      <c r="A2337" t="s">
        <v>1103</v>
      </c>
      <c r="B2337" t="s">
        <v>1266</v>
      </c>
      <c r="C2337" t="s">
        <v>5640</v>
      </c>
      <c r="D2337" t="s" s="7">
        <v>764</v>
      </c>
    </row>
    <row r="2338">
      <c r="A2338" t="s">
        <v>1103</v>
      </c>
      <c r="B2338" t="s">
        <v>1266</v>
      </c>
      <c r="C2338" t="s">
        <v>5602</v>
      </c>
      <c r="D2338" t="s" s="7">
        <v>7113</v>
      </c>
    </row>
    <row r="2339">
      <c r="A2339" t="s">
        <v>1103</v>
      </c>
      <c r="B2339" t="s">
        <v>1262</v>
      </c>
      <c r="C2339" t="s">
        <v>7183</v>
      </c>
      <c r="D2339" t="s" s="7">
        <v>7113</v>
      </c>
    </row>
    <row r="2340">
      <c r="A2340" t="s">
        <v>1103</v>
      </c>
      <c r="B2340" t="s">
        <v>1262</v>
      </c>
      <c r="C2340" t="s">
        <v>5584</v>
      </c>
      <c r="D2340" t="s" s="7">
        <v>764</v>
      </c>
    </row>
    <row r="2341">
      <c r="A2341" t="s">
        <v>1103</v>
      </c>
      <c r="B2341" t="s">
        <v>1262</v>
      </c>
      <c r="C2341" t="s">
        <v>5638</v>
      </c>
      <c r="D2341" t="s" s="7">
        <v>764</v>
      </c>
    </row>
    <row r="2342">
      <c r="A2342" t="s">
        <v>1103</v>
      </c>
      <c r="B2342" t="s">
        <v>1262</v>
      </c>
      <c r="C2342" t="s">
        <v>5640</v>
      </c>
      <c r="D2342" t="s" s="7">
        <v>764</v>
      </c>
    </row>
    <row r="2343">
      <c r="A2343" t="s">
        <v>1103</v>
      </c>
      <c r="B2343" t="s">
        <v>1262</v>
      </c>
      <c r="C2343" t="s">
        <v>5602</v>
      </c>
      <c r="D2343" t="s" s="7">
        <v>7113</v>
      </c>
    </row>
    <row r="2344">
      <c r="A2344" t="s">
        <v>1103</v>
      </c>
      <c r="B2344" t="s">
        <v>1261</v>
      </c>
      <c r="C2344" t="s">
        <v>7183</v>
      </c>
      <c r="D2344" t="s" s="7">
        <v>7113</v>
      </c>
    </row>
    <row r="2345">
      <c r="A2345" t="s">
        <v>1103</v>
      </c>
      <c r="B2345" t="s">
        <v>1261</v>
      </c>
      <c r="C2345" t="s">
        <v>5584</v>
      </c>
      <c r="D2345" t="s" s="7">
        <v>764</v>
      </c>
    </row>
    <row r="2346">
      <c r="A2346" t="s">
        <v>1103</v>
      </c>
      <c r="B2346" t="s">
        <v>1261</v>
      </c>
      <c r="C2346" t="s">
        <v>5638</v>
      </c>
      <c r="D2346" t="s" s="7">
        <v>764</v>
      </c>
    </row>
    <row r="2347">
      <c r="A2347" t="s">
        <v>1103</v>
      </c>
      <c r="B2347" t="s">
        <v>1261</v>
      </c>
      <c r="C2347" t="s">
        <v>5640</v>
      </c>
      <c r="D2347" t="s" s="7">
        <v>764</v>
      </c>
    </row>
    <row r="2348">
      <c r="A2348" t="s">
        <v>1103</v>
      </c>
      <c r="B2348" t="s">
        <v>1261</v>
      </c>
      <c r="C2348" t="s">
        <v>5602</v>
      </c>
      <c r="D2348" t="s" s="7">
        <v>7113</v>
      </c>
    </row>
    <row r="2349">
      <c r="A2349" t="s">
        <v>1103</v>
      </c>
      <c r="B2349" t="s">
        <v>2569</v>
      </c>
      <c r="C2349" t="s">
        <v>5649</v>
      </c>
      <c r="D2349" t="s" s="7">
        <v>7112</v>
      </c>
    </row>
    <row r="2350">
      <c r="A2350" t="s">
        <v>1103</v>
      </c>
      <c r="B2350" t="s">
        <v>2569</v>
      </c>
      <c r="C2350" t="s">
        <v>7111</v>
      </c>
      <c r="D2350" t="s" s="7">
        <v>7113</v>
      </c>
    </row>
    <row r="2351">
      <c r="A2351" t="s">
        <v>1103</v>
      </c>
      <c r="B2351" t="s">
        <v>2569</v>
      </c>
      <c r="C2351" t="s">
        <v>7183</v>
      </c>
      <c r="D2351" t="s" s="7">
        <v>7113</v>
      </c>
    </row>
    <row r="2352">
      <c r="A2352" t="s">
        <v>1103</v>
      </c>
      <c r="B2352" t="s">
        <v>2569</v>
      </c>
      <c r="C2352" t="s">
        <v>5638</v>
      </c>
      <c r="D2352" t="s" s="7">
        <v>764</v>
      </c>
    </row>
    <row r="2353">
      <c r="A2353" t="s">
        <v>1103</v>
      </c>
      <c r="B2353" t="s">
        <v>2569</v>
      </c>
      <c r="C2353" t="s">
        <v>5584</v>
      </c>
      <c r="D2353" t="s" s="7">
        <v>764</v>
      </c>
    </row>
    <row r="2354">
      <c r="A2354" t="s">
        <v>1103</v>
      </c>
      <c r="B2354" t="s">
        <v>2569</v>
      </c>
      <c r="C2354" t="s">
        <v>5640</v>
      </c>
      <c r="D2354" t="s" s="7">
        <v>764</v>
      </c>
    </row>
    <row r="2355">
      <c r="A2355" t="s">
        <v>1103</v>
      </c>
      <c r="B2355" t="s">
        <v>2569</v>
      </c>
      <c r="C2355" t="s">
        <v>5602</v>
      </c>
      <c r="D2355" t="s" s="7">
        <v>7113</v>
      </c>
    </row>
    <row r="2356">
      <c r="A2356" t="s">
        <v>1103</v>
      </c>
      <c r="B2356" t="s">
        <v>2569</v>
      </c>
      <c r="C2356" t="s">
        <v>7184</v>
      </c>
      <c r="D2356" t="s" s="7">
        <v>7112</v>
      </c>
    </row>
    <row r="2357">
      <c r="A2357" t="s">
        <v>1103</v>
      </c>
      <c r="B2357" t="s">
        <v>2575</v>
      </c>
      <c r="C2357" t="s">
        <v>5649</v>
      </c>
      <c r="D2357" t="s" s="7">
        <v>7114</v>
      </c>
    </row>
    <row r="2358">
      <c r="A2358" t="s">
        <v>1103</v>
      </c>
      <c r="B2358" t="s">
        <v>2575</v>
      </c>
      <c r="C2358" t="s">
        <v>5638</v>
      </c>
      <c r="D2358" t="s" s="7">
        <v>7113</v>
      </c>
    </row>
    <row r="2359">
      <c r="A2359" t="s">
        <v>1103</v>
      </c>
      <c r="B2359" t="s">
        <v>2575</v>
      </c>
      <c r="C2359" t="s">
        <v>5584</v>
      </c>
      <c r="D2359" t="s" s="7">
        <v>7113</v>
      </c>
    </row>
    <row r="2360">
      <c r="A2360" t="s">
        <v>1103</v>
      </c>
      <c r="B2360" t="s">
        <v>2575</v>
      </c>
      <c r="C2360" t="s">
        <v>5640</v>
      </c>
      <c r="D2360" t="s" s="7">
        <v>7113</v>
      </c>
    </row>
    <row r="2361">
      <c r="A2361" t="s">
        <v>1103</v>
      </c>
      <c r="B2361" t="s">
        <v>2575</v>
      </c>
      <c r="C2361" t="s">
        <v>7111</v>
      </c>
      <c r="D2361" t="s" s="7">
        <v>7113</v>
      </c>
    </row>
    <row r="2362">
      <c r="A2362" t="s">
        <v>1103</v>
      </c>
      <c r="B2362" t="s">
        <v>2575</v>
      </c>
      <c r="C2362" t="s">
        <v>7183</v>
      </c>
      <c r="D2362" t="s" s="7">
        <v>7113</v>
      </c>
    </row>
    <row r="2363">
      <c r="A2363" t="s">
        <v>1103</v>
      </c>
      <c r="B2363" t="s">
        <v>2572</v>
      </c>
      <c r="C2363" t="s">
        <v>5649</v>
      </c>
      <c r="D2363" t="s" s="7">
        <v>7114</v>
      </c>
    </row>
    <row r="2364">
      <c r="A2364" t="s">
        <v>1103</v>
      </c>
      <c r="B2364" t="s">
        <v>2572</v>
      </c>
      <c r="C2364" t="s">
        <v>7111</v>
      </c>
      <c r="D2364" t="s" s="7">
        <v>7113</v>
      </c>
    </row>
    <row r="2365">
      <c r="A2365" t="s">
        <v>1103</v>
      </c>
      <c r="B2365" t="s">
        <v>2572</v>
      </c>
      <c r="C2365" t="s">
        <v>7183</v>
      </c>
      <c r="D2365" t="s" s="7">
        <v>7113</v>
      </c>
    </row>
    <row r="2366">
      <c r="A2366" t="s">
        <v>1103</v>
      </c>
      <c r="B2366" t="s">
        <v>2572</v>
      </c>
      <c r="C2366" t="s">
        <v>5638</v>
      </c>
      <c r="D2366" t="s" s="7">
        <v>7112</v>
      </c>
    </row>
    <row r="2367">
      <c r="A2367" t="s">
        <v>1103</v>
      </c>
      <c r="B2367" t="s">
        <v>2572</v>
      </c>
      <c r="C2367" t="s">
        <v>5584</v>
      </c>
      <c r="D2367" t="s" s="7">
        <v>7112</v>
      </c>
    </row>
    <row r="2368">
      <c r="A2368" t="s">
        <v>1103</v>
      </c>
      <c r="B2368" t="s">
        <v>2572</v>
      </c>
      <c r="C2368" t="s">
        <v>5640</v>
      </c>
      <c r="D2368" t="s" s="7">
        <v>764</v>
      </c>
    </row>
    <row r="2369">
      <c r="A2369" t="s">
        <v>1103</v>
      </c>
      <c r="B2369" t="s">
        <v>2572</v>
      </c>
      <c r="C2369" t="s">
        <v>5602</v>
      </c>
      <c r="D2369" t="s" s="7">
        <v>7113</v>
      </c>
    </row>
    <row r="2370">
      <c r="A2370" t="s">
        <v>1103</v>
      </c>
      <c r="B2370" t="s">
        <v>2574</v>
      </c>
      <c r="C2370" t="s">
        <v>5649</v>
      </c>
      <c r="D2370" t="s" s="7">
        <v>7114</v>
      </c>
    </row>
    <row r="2371">
      <c r="A2371" t="s">
        <v>1103</v>
      </c>
      <c r="B2371" t="s">
        <v>2574</v>
      </c>
      <c r="C2371" t="s">
        <v>7111</v>
      </c>
      <c r="D2371" t="s" s="7">
        <v>7113</v>
      </c>
    </row>
    <row r="2372">
      <c r="A2372" t="s">
        <v>1103</v>
      </c>
      <c r="B2372" t="s">
        <v>2574</v>
      </c>
      <c r="C2372" t="s">
        <v>7183</v>
      </c>
      <c r="D2372" t="s" s="7">
        <v>7113</v>
      </c>
    </row>
    <row r="2373">
      <c r="A2373" t="s">
        <v>1103</v>
      </c>
      <c r="B2373" t="s">
        <v>2574</v>
      </c>
      <c r="C2373" t="s">
        <v>5638</v>
      </c>
      <c r="D2373" t="s" s="7">
        <v>7113</v>
      </c>
    </row>
    <row r="2374">
      <c r="A2374" t="s">
        <v>1103</v>
      </c>
      <c r="B2374" t="s">
        <v>2574</v>
      </c>
      <c r="C2374" t="s">
        <v>5584</v>
      </c>
      <c r="D2374" t="s" s="7">
        <v>7113</v>
      </c>
    </row>
    <row r="2375">
      <c r="A2375" t="s">
        <v>1103</v>
      </c>
      <c r="B2375" t="s">
        <v>2574</v>
      </c>
      <c r="C2375" t="s">
        <v>5640</v>
      </c>
      <c r="D2375" t="s" s="7">
        <v>7113</v>
      </c>
    </row>
    <row r="2376">
      <c r="A2376" t="s">
        <v>1103</v>
      </c>
      <c r="B2376" t="s">
        <v>2576</v>
      </c>
      <c r="C2376" t="s">
        <v>5649</v>
      </c>
      <c r="D2376" t="s" s="7">
        <v>7114</v>
      </c>
    </row>
    <row r="2377">
      <c r="A2377" t="s">
        <v>1103</v>
      </c>
      <c r="B2377" t="s">
        <v>2576</v>
      </c>
      <c r="C2377" t="s">
        <v>7111</v>
      </c>
      <c r="D2377" t="s" s="7">
        <v>7113</v>
      </c>
    </row>
    <row r="2378">
      <c r="A2378" t="s">
        <v>1103</v>
      </c>
      <c r="B2378" t="s">
        <v>2576</v>
      </c>
      <c r="C2378" t="s">
        <v>7183</v>
      </c>
      <c r="D2378" t="s" s="7">
        <v>7113</v>
      </c>
    </row>
    <row r="2379">
      <c r="A2379" t="s">
        <v>1103</v>
      </c>
      <c r="B2379" t="s">
        <v>2576</v>
      </c>
      <c r="C2379" t="s">
        <v>5638</v>
      </c>
      <c r="D2379" t="s" s="7">
        <v>764</v>
      </c>
    </row>
    <row r="2380">
      <c r="A2380" t="s">
        <v>1103</v>
      </c>
      <c r="B2380" t="s">
        <v>2576</v>
      </c>
      <c r="C2380" t="s">
        <v>5584</v>
      </c>
      <c r="D2380" t="s" s="7">
        <v>764</v>
      </c>
    </row>
    <row r="2381">
      <c r="A2381" t="s">
        <v>1103</v>
      </c>
      <c r="B2381" t="s">
        <v>2576</v>
      </c>
      <c r="C2381" t="s">
        <v>5640</v>
      </c>
      <c r="D2381" t="s" s="7">
        <v>764</v>
      </c>
    </row>
    <row r="2382">
      <c r="A2382" t="s">
        <v>1103</v>
      </c>
      <c r="B2382" t="s">
        <v>2576</v>
      </c>
      <c r="C2382" t="s">
        <v>5602</v>
      </c>
      <c r="D2382" t="s" s="7">
        <v>7113</v>
      </c>
    </row>
    <row r="2383">
      <c r="A2383" t="s">
        <v>1103</v>
      </c>
      <c r="B2383" t="s">
        <v>3638</v>
      </c>
      <c r="C2383" t="s">
        <v>5649</v>
      </c>
      <c r="D2383" t="s" s="7">
        <v>7114</v>
      </c>
    </row>
    <row r="2384">
      <c r="A2384" t="s">
        <v>1103</v>
      </c>
      <c r="B2384" t="s">
        <v>3638</v>
      </c>
      <c r="C2384" t="s">
        <v>7183</v>
      </c>
      <c r="D2384" t="s" s="7">
        <v>7113</v>
      </c>
    </row>
    <row r="2385">
      <c r="A2385" t="s">
        <v>1103</v>
      </c>
      <c r="B2385" t="s">
        <v>3638</v>
      </c>
      <c r="C2385" t="s">
        <v>5584</v>
      </c>
      <c r="D2385" t="s" s="7">
        <v>7113</v>
      </c>
    </row>
    <row r="2386">
      <c r="A2386" t="s">
        <v>1103</v>
      </c>
      <c r="B2386" t="s">
        <v>3638</v>
      </c>
      <c r="C2386" t="s">
        <v>5638</v>
      </c>
      <c r="D2386" t="s" s="7">
        <v>7113</v>
      </c>
    </row>
    <row r="2387">
      <c r="A2387" t="s">
        <v>1103</v>
      </c>
      <c r="B2387" t="s">
        <v>3638</v>
      </c>
      <c r="C2387" t="s">
        <v>7111</v>
      </c>
      <c r="D2387" t="s" s="7">
        <v>7113</v>
      </c>
    </row>
    <row r="2388">
      <c r="A2388" t="s">
        <v>1103</v>
      </c>
      <c r="B2388" t="s">
        <v>3638</v>
      </c>
      <c r="C2388" t="s">
        <v>5640</v>
      </c>
      <c r="D2388" t="s" s="7">
        <v>764</v>
      </c>
    </row>
    <row r="2389">
      <c r="A2389" t="s">
        <v>1103</v>
      </c>
      <c r="B2389" t="s">
        <v>3638</v>
      </c>
      <c r="C2389" t="s">
        <v>5602</v>
      </c>
      <c r="D2389" t="s" s="7">
        <v>7113</v>
      </c>
    </row>
    <row r="2390">
      <c r="A2390" t="s">
        <v>1103</v>
      </c>
      <c r="B2390" t="s">
        <v>2578</v>
      </c>
      <c r="C2390" t="s">
        <v>5649</v>
      </c>
      <c r="D2390" t="s" s="7">
        <v>7114</v>
      </c>
    </row>
    <row r="2391">
      <c r="A2391" t="s">
        <v>1103</v>
      </c>
      <c r="B2391" t="s">
        <v>2578</v>
      </c>
      <c r="C2391" t="s">
        <v>7183</v>
      </c>
      <c r="D2391" t="s" s="7">
        <v>7113</v>
      </c>
    </row>
    <row r="2392">
      <c r="A2392" t="s">
        <v>1103</v>
      </c>
      <c r="B2392" t="s">
        <v>2578</v>
      </c>
      <c r="C2392" t="s">
        <v>5584</v>
      </c>
      <c r="D2392" t="s" s="7">
        <v>764</v>
      </c>
    </row>
    <row r="2393">
      <c r="A2393" t="s">
        <v>1103</v>
      </c>
      <c r="B2393" t="s">
        <v>2578</v>
      </c>
      <c r="C2393" t="s">
        <v>5638</v>
      </c>
      <c r="D2393" t="s" s="7">
        <v>764</v>
      </c>
    </row>
    <row r="2394">
      <c r="A2394" t="s">
        <v>1103</v>
      </c>
      <c r="B2394" t="s">
        <v>2578</v>
      </c>
      <c r="C2394" t="s">
        <v>7111</v>
      </c>
      <c r="D2394" t="s" s="7">
        <v>7113</v>
      </c>
    </row>
    <row r="2395">
      <c r="A2395" t="s">
        <v>1103</v>
      </c>
      <c r="B2395" t="s">
        <v>2578</v>
      </c>
      <c r="C2395" t="s">
        <v>5640</v>
      </c>
      <c r="D2395" t="s" s="7">
        <v>764</v>
      </c>
    </row>
    <row r="2396">
      <c r="A2396" t="s">
        <v>1103</v>
      </c>
      <c r="B2396" t="s">
        <v>2578</v>
      </c>
      <c r="C2396" t="s">
        <v>5602</v>
      </c>
      <c r="D2396" t="s" s="7">
        <v>7113</v>
      </c>
    </row>
    <row r="2397">
      <c r="A2397" t="s">
        <v>1103</v>
      </c>
      <c r="B2397" t="s">
        <v>2577</v>
      </c>
      <c r="C2397" t="s">
        <v>5649</v>
      </c>
      <c r="D2397" t="s" s="7">
        <v>7114</v>
      </c>
    </row>
    <row r="2398">
      <c r="A2398" t="s">
        <v>1103</v>
      </c>
      <c r="B2398" t="s">
        <v>2577</v>
      </c>
      <c r="C2398" t="s">
        <v>7183</v>
      </c>
      <c r="D2398" t="s" s="7">
        <v>7113</v>
      </c>
    </row>
    <row r="2399">
      <c r="A2399" t="s">
        <v>1103</v>
      </c>
      <c r="B2399" t="s">
        <v>2577</v>
      </c>
      <c r="C2399" t="s">
        <v>5584</v>
      </c>
      <c r="D2399" t="s" s="7">
        <v>7113</v>
      </c>
    </row>
    <row r="2400">
      <c r="A2400" t="s">
        <v>1103</v>
      </c>
      <c r="B2400" t="s">
        <v>2577</v>
      </c>
      <c r="C2400" t="s">
        <v>5638</v>
      </c>
      <c r="D2400" t="s" s="7">
        <v>7113</v>
      </c>
    </row>
    <row r="2401">
      <c r="A2401" t="s">
        <v>1103</v>
      </c>
      <c r="B2401" t="s">
        <v>2577</v>
      </c>
      <c r="C2401" t="s">
        <v>7111</v>
      </c>
      <c r="D2401" t="s" s="7">
        <v>7113</v>
      </c>
    </row>
    <row r="2402">
      <c r="A2402" t="s">
        <v>1103</v>
      </c>
      <c r="B2402" t="s">
        <v>2577</v>
      </c>
      <c r="C2402" t="s">
        <v>5640</v>
      </c>
      <c r="D2402" t="s" s="7">
        <v>7113</v>
      </c>
    </row>
    <row r="2403">
      <c r="A2403" t="s">
        <v>1103</v>
      </c>
      <c r="B2403" t="s">
        <v>2580</v>
      </c>
      <c r="C2403" t="s">
        <v>5649</v>
      </c>
      <c r="D2403" t="s" s="7">
        <v>7114</v>
      </c>
    </row>
    <row r="2404">
      <c r="A2404" t="s">
        <v>1103</v>
      </c>
      <c r="B2404" t="s">
        <v>2580</v>
      </c>
      <c r="C2404" t="s">
        <v>7183</v>
      </c>
      <c r="D2404" t="s" s="7">
        <v>7113</v>
      </c>
    </row>
    <row r="2405">
      <c r="A2405" t="s">
        <v>1103</v>
      </c>
      <c r="B2405" t="s">
        <v>2580</v>
      </c>
      <c r="C2405" t="s">
        <v>5584</v>
      </c>
      <c r="D2405" t="s" s="7">
        <v>7113</v>
      </c>
    </row>
    <row r="2406">
      <c r="A2406" t="s">
        <v>1103</v>
      </c>
      <c r="B2406" t="s">
        <v>2580</v>
      </c>
      <c r="C2406" t="s">
        <v>5638</v>
      </c>
      <c r="D2406" t="s" s="7">
        <v>7113</v>
      </c>
    </row>
    <row r="2407">
      <c r="A2407" t="s">
        <v>1103</v>
      </c>
      <c r="B2407" t="s">
        <v>2580</v>
      </c>
      <c r="C2407" t="s">
        <v>7111</v>
      </c>
      <c r="D2407" t="s" s="7">
        <v>7113</v>
      </c>
    </row>
    <row r="2408">
      <c r="A2408" t="s">
        <v>1103</v>
      </c>
      <c r="B2408" t="s">
        <v>2580</v>
      </c>
      <c r="C2408" t="s">
        <v>5640</v>
      </c>
      <c r="D2408" t="s" s="7">
        <v>7113</v>
      </c>
    </row>
    <row r="2409">
      <c r="A2409" t="s">
        <v>1103</v>
      </c>
      <c r="B2409" t="s">
        <v>2581</v>
      </c>
      <c r="C2409" t="s">
        <v>5649</v>
      </c>
      <c r="D2409" t="s" s="7">
        <v>7114</v>
      </c>
    </row>
    <row r="2410">
      <c r="A2410" t="s">
        <v>1103</v>
      </c>
      <c r="B2410" t="s">
        <v>2581</v>
      </c>
      <c r="C2410" t="s">
        <v>7183</v>
      </c>
      <c r="D2410" t="s" s="7">
        <v>7113</v>
      </c>
    </row>
    <row r="2411">
      <c r="A2411" t="s">
        <v>1103</v>
      </c>
      <c r="B2411" t="s">
        <v>2581</v>
      </c>
      <c r="C2411" t="s">
        <v>5584</v>
      </c>
      <c r="D2411" t="s" s="7">
        <v>7113</v>
      </c>
    </row>
    <row r="2412">
      <c r="A2412" t="s">
        <v>1103</v>
      </c>
      <c r="B2412" t="s">
        <v>2581</v>
      </c>
      <c r="C2412" t="s">
        <v>5638</v>
      </c>
      <c r="D2412" t="s" s="7">
        <v>7113</v>
      </c>
    </row>
    <row r="2413">
      <c r="A2413" t="s">
        <v>1103</v>
      </c>
      <c r="B2413" t="s">
        <v>2581</v>
      </c>
      <c r="C2413" t="s">
        <v>7111</v>
      </c>
      <c r="D2413" t="s" s="7">
        <v>7113</v>
      </c>
    </row>
    <row r="2414">
      <c r="A2414" t="s">
        <v>1103</v>
      </c>
      <c r="B2414" t="s">
        <v>2581</v>
      </c>
      <c r="C2414" t="s">
        <v>5640</v>
      </c>
      <c r="D2414" t="s" s="7">
        <v>7113</v>
      </c>
    </row>
    <row r="2415">
      <c r="A2415" t="s">
        <v>1103</v>
      </c>
      <c r="B2415" t="s">
        <v>1331</v>
      </c>
      <c r="C2415" t="s">
        <v>7183</v>
      </c>
      <c r="D2415" t="s" s="7">
        <v>7113</v>
      </c>
    </row>
    <row r="2416">
      <c r="A2416" t="s">
        <v>1103</v>
      </c>
      <c r="B2416" t="s">
        <v>1331</v>
      </c>
      <c r="C2416" t="s">
        <v>5584</v>
      </c>
      <c r="D2416" t="s" s="7">
        <v>7113</v>
      </c>
    </row>
    <row r="2417">
      <c r="A2417" t="s">
        <v>1103</v>
      </c>
      <c r="B2417" t="s">
        <v>1331</v>
      </c>
      <c r="C2417" t="s">
        <v>5638</v>
      </c>
      <c r="D2417" t="s" s="7">
        <v>7113</v>
      </c>
    </row>
    <row r="2418">
      <c r="A2418" t="s">
        <v>1103</v>
      </c>
      <c r="B2418" t="s">
        <v>1331</v>
      </c>
      <c r="C2418" t="s">
        <v>5640</v>
      </c>
      <c r="D2418" t="s" s="7">
        <v>7113</v>
      </c>
    </row>
    <row r="2419">
      <c r="A2419" t="s">
        <v>1103</v>
      </c>
      <c r="B2419" t="s">
        <v>1332</v>
      </c>
      <c r="C2419" t="s">
        <v>7183</v>
      </c>
      <c r="D2419" t="s" s="7">
        <v>7113</v>
      </c>
    </row>
    <row r="2420">
      <c r="A2420" t="s">
        <v>1103</v>
      </c>
      <c r="B2420" t="s">
        <v>1332</v>
      </c>
      <c r="C2420" t="s">
        <v>5584</v>
      </c>
      <c r="D2420" t="s" s="7">
        <v>7113</v>
      </c>
    </row>
    <row r="2421">
      <c r="A2421" t="s">
        <v>1103</v>
      </c>
      <c r="B2421" t="s">
        <v>1332</v>
      </c>
      <c r="C2421" t="s">
        <v>5638</v>
      </c>
      <c r="D2421" t="s" s="7">
        <v>7113</v>
      </c>
    </row>
    <row r="2422">
      <c r="A2422" t="s">
        <v>1103</v>
      </c>
      <c r="B2422" t="s">
        <v>1332</v>
      </c>
      <c r="C2422" t="s">
        <v>5640</v>
      </c>
      <c r="D2422" t="s" s="7">
        <v>7113</v>
      </c>
    </row>
    <row r="2423">
      <c r="A2423" t="s">
        <v>1103</v>
      </c>
      <c r="B2423" t="s">
        <v>2582</v>
      </c>
      <c r="C2423" t="s">
        <v>5649</v>
      </c>
      <c r="D2423" t="s" s="7">
        <v>7114</v>
      </c>
    </row>
    <row r="2424">
      <c r="A2424" t="s">
        <v>1103</v>
      </c>
      <c r="B2424" t="s">
        <v>2582</v>
      </c>
      <c r="C2424" t="s">
        <v>7111</v>
      </c>
      <c r="D2424" t="s" s="7">
        <v>7112</v>
      </c>
    </row>
    <row r="2425">
      <c r="A2425" t="s">
        <v>1103</v>
      </c>
      <c r="B2425" t="s">
        <v>2582</v>
      </c>
      <c r="C2425" t="s">
        <v>7183</v>
      </c>
      <c r="D2425" t="s" s="7">
        <v>7112</v>
      </c>
    </row>
    <row r="2426">
      <c r="A2426" t="s">
        <v>1103</v>
      </c>
      <c r="B2426" t="s">
        <v>2582</v>
      </c>
      <c r="C2426" t="s">
        <v>5638</v>
      </c>
      <c r="D2426" t="s" s="7">
        <v>764</v>
      </c>
    </row>
    <row r="2427">
      <c r="A2427" t="s">
        <v>1103</v>
      </c>
      <c r="B2427" t="s">
        <v>2582</v>
      </c>
      <c r="C2427" t="s">
        <v>5584</v>
      </c>
      <c r="D2427" t="s" s="7">
        <v>764</v>
      </c>
    </row>
    <row r="2428">
      <c r="A2428" t="s">
        <v>1103</v>
      </c>
      <c r="B2428" t="s">
        <v>2582</v>
      </c>
      <c r="C2428" t="s">
        <v>5640</v>
      </c>
      <c r="D2428" t="s" s="7">
        <v>764</v>
      </c>
    </row>
    <row r="2429">
      <c r="A2429" t="s">
        <v>1103</v>
      </c>
      <c r="B2429" t="s">
        <v>2582</v>
      </c>
      <c r="C2429" t="s">
        <v>5602</v>
      </c>
      <c r="D2429" t="s" s="7">
        <v>7113</v>
      </c>
    </row>
    <row r="2430">
      <c r="A2430" t="s">
        <v>1103</v>
      </c>
      <c r="B2430" t="s">
        <v>2585</v>
      </c>
      <c r="C2430" t="s">
        <v>5649</v>
      </c>
      <c r="D2430" t="s" s="7">
        <v>7114</v>
      </c>
    </row>
    <row r="2431">
      <c r="A2431" t="s">
        <v>1103</v>
      </c>
      <c r="B2431" t="s">
        <v>2585</v>
      </c>
      <c r="C2431" t="s">
        <v>7111</v>
      </c>
      <c r="D2431" t="s" s="7">
        <v>7113</v>
      </c>
    </row>
    <row r="2432">
      <c r="A2432" t="s">
        <v>1103</v>
      </c>
      <c r="B2432" t="s">
        <v>2585</v>
      </c>
      <c r="C2432" t="s">
        <v>7183</v>
      </c>
      <c r="D2432" t="s" s="7">
        <v>7113</v>
      </c>
    </row>
    <row r="2433">
      <c r="A2433" t="s">
        <v>1103</v>
      </c>
      <c r="B2433" t="s">
        <v>2585</v>
      </c>
      <c r="C2433" t="s">
        <v>5638</v>
      </c>
      <c r="D2433" t="s" s="7">
        <v>7113</v>
      </c>
    </row>
    <row r="2434">
      <c r="A2434" t="s">
        <v>1103</v>
      </c>
      <c r="B2434" t="s">
        <v>2585</v>
      </c>
      <c r="C2434" t="s">
        <v>5584</v>
      </c>
      <c r="D2434" t="s" s="7">
        <v>7113</v>
      </c>
    </row>
    <row r="2435">
      <c r="A2435" t="s">
        <v>1103</v>
      </c>
      <c r="B2435" t="s">
        <v>2585</v>
      </c>
      <c r="C2435" t="s">
        <v>5640</v>
      </c>
      <c r="D2435" t="s" s="7">
        <v>7113</v>
      </c>
    </row>
    <row r="2436">
      <c r="A2436" t="s">
        <v>1103</v>
      </c>
      <c r="B2436" t="s">
        <v>1333</v>
      </c>
      <c r="C2436" t="s">
        <v>7183</v>
      </c>
      <c r="D2436" t="s" s="7">
        <v>7113</v>
      </c>
    </row>
    <row r="2437">
      <c r="A2437" t="s">
        <v>1103</v>
      </c>
      <c r="B2437" t="s">
        <v>1333</v>
      </c>
      <c r="C2437" t="s">
        <v>5638</v>
      </c>
      <c r="D2437" t="s" s="7">
        <v>7112</v>
      </c>
    </row>
    <row r="2438">
      <c r="A2438" t="s">
        <v>1103</v>
      </c>
      <c r="B2438" t="s">
        <v>1333</v>
      </c>
      <c r="C2438" t="s">
        <v>5584</v>
      </c>
      <c r="D2438" t="s" s="7">
        <v>7112</v>
      </c>
    </row>
    <row r="2439">
      <c r="A2439" t="s">
        <v>1103</v>
      </c>
      <c r="B2439" t="s">
        <v>1333</v>
      </c>
      <c r="C2439" t="s">
        <v>5640</v>
      </c>
      <c r="D2439" t="s" s="7">
        <v>764</v>
      </c>
    </row>
    <row r="2440">
      <c r="A2440" t="s">
        <v>1103</v>
      </c>
      <c r="B2440" t="s">
        <v>1333</v>
      </c>
      <c r="C2440" t="s">
        <v>5602</v>
      </c>
      <c r="D2440" t="s" s="7">
        <v>7113</v>
      </c>
    </row>
    <row r="2441">
      <c r="A2441" t="s">
        <v>1103</v>
      </c>
      <c r="B2441" t="s">
        <v>2586</v>
      </c>
      <c r="C2441" t="s">
        <v>5649</v>
      </c>
      <c r="D2441" t="s" s="7">
        <v>7114</v>
      </c>
    </row>
    <row r="2442">
      <c r="A2442" t="s">
        <v>1103</v>
      </c>
      <c r="B2442" t="s">
        <v>2586</v>
      </c>
      <c r="C2442" t="s">
        <v>7111</v>
      </c>
      <c r="D2442" t="s" s="7">
        <v>7112</v>
      </c>
    </row>
    <row r="2443">
      <c r="A2443" t="s">
        <v>1103</v>
      </c>
      <c r="B2443" t="s">
        <v>2586</v>
      </c>
      <c r="C2443" t="s">
        <v>7183</v>
      </c>
      <c r="D2443" t="s" s="7">
        <v>7112</v>
      </c>
    </row>
    <row r="2444">
      <c r="A2444" t="s">
        <v>1103</v>
      </c>
      <c r="B2444" t="s">
        <v>2586</v>
      </c>
      <c r="C2444" t="s">
        <v>5638</v>
      </c>
      <c r="D2444" t="s" s="7">
        <v>764</v>
      </c>
    </row>
    <row r="2445">
      <c r="A2445" t="s">
        <v>1103</v>
      </c>
      <c r="B2445" t="s">
        <v>2586</v>
      </c>
      <c r="C2445" t="s">
        <v>5584</v>
      </c>
      <c r="D2445" t="s" s="7">
        <v>764</v>
      </c>
    </row>
    <row r="2446">
      <c r="A2446" t="s">
        <v>1103</v>
      </c>
      <c r="B2446" t="s">
        <v>2586</v>
      </c>
      <c r="C2446" t="s">
        <v>5640</v>
      </c>
      <c r="D2446" t="s" s="7">
        <v>764</v>
      </c>
    </row>
    <row r="2447">
      <c r="A2447" t="s">
        <v>1103</v>
      </c>
      <c r="B2447" t="s">
        <v>2586</v>
      </c>
      <c r="C2447" t="s">
        <v>5602</v>
      </c>
      <c r="D2447" t="s" s="7">
        <v>7113</v>
      </c>
    </row>
    <row r="2448">
      <c r="A2448" t="s">
        <v>1103</v>
      </c>
      <c r="B2448" t="s">
        <v>3081</v>
      </c>
      <c r="C2448" t="s">
        <v>5649</v>
      </c>
      <c r="D2448" t="s" s="7">
        <v>7114</v>
      </c>
    </row>
    <row r="2449">
      <c r="A2449" t="s">
        <v>1103</v>
      </c>
      <c r="B2449" t="s">
        <v>3081</v>
      </c>
      <c r="C2449" t="s">
        <v>7111</v>
      </c>
      <c r="D2449" t="s" s="7">
        <v>7112</v>
      </c>
    </row>
    <row r="2450">
      <c r="A2450" t="s">
        <v>1103</v>
      </c>
      <c r="B2450" t="s">
        <v>3081</v>
      </c>
      <c r="C2450" t="s">
        <v>7183</v>
      </c>
      <c r="D2450" t="s" s="7">
        <v>7112</v>
      </c>
    </row>
    <row r="2451">
      <c r="A2451" t="s">
        <v>1103</v>
      </c>
      <c r="B2451" t="s">
        <v>3081</v>
      </c>
      <c r="C2451" t="s">
        <v>5638</v>
      </c>
      <c r="D2451" t="s" s="7">
        <v>764</v>
      </c>
    </row>
    <row r="2452">
      <c r="A2452" t="s">
        <v>1103</v>
      </c>
      <c r="B2452" t="s">
        <v>3081</v>
      </c>
      <c r="C2452" t="s">
        <v>5584</v>
      </c>
      <c r="D2452" t="s" s="7">
        <v>764</v>
      </c>
    </row>
    <row r="2453">
      <c r="A2453" t="s">
        <v>1103</v>
      </c>
      <c r="B2453" t="s">
        <v>3081</v>
      </c>
      <c r="C2453" t="s">
        <v>5640</v>
      </c>
      <c r="D2453" t="s" s="7">
        <v>764</v>
      </c>
    </row>
    <row r="2454">
      <c r="A2454" t="s">
        <v>1103</v>
      </c>
      <c r="B2454" t="s">
        <v>3081</v>
      </c>
      <c r="C2454" t="s">
        <v>5602</v>
      </c>
      <c r="D2454" t="s" s="7">
        <v>7113</v>
      </c>
    </row>
    <row r="2455">
      <c r="A2455" t="s">
        <v>1103</v>
      </c>
      <c r="B2455" t="s">
        <v>2587</v>
      </c>
      <c r="C2455" t="s">
        <v>5649</v>
      </c>
      <c r="D2455" t="s" s="7">
        <v>7114</v>
      </c>
    </row>
    <row r="2456">
      <c r="A2456" t="s">
        <v>1103</v>
      </c>
      <c r="B2456" t="s">
        <v>2587</v>
      </c>
      <c r="C2456" t="s">
        <v>7111</v>
      </c>
      <c r="D2456" t="s" s="7">
        <v>7112</v>
      </c>
    </row>
    <row r="2457">
      <c r="A2457" t="s">
        <v>1103</v>
      </c>
      <c r="B2457" t="s">
        <v>2587</v>
      </c>
      <c r="C2457" t="s">
        <v>7183</v>
      </c>
      <c r="D2457" t="s" s="7">
        <v>7112</v>
      </c>
    </row>
    <row r="2458">
      <c r="A2458" t="s">
        <v>1103</v>
      </c>
      <c r="B2458" t="s">
        <v>2587</v>
      </c>
      <c r="C2458" t="s">
        <v>5638</v>
      </c>
      <c r="D2458" t="s" s="7">
        <v>764</v>
      </c>
    </row>
    <row r="2459">
      <c r="A2459" t="s">
        <v>1103</v>
      </c>
      <c r="B2459" t="s">
        <v>2587</v>
      </c>
      <c r="C2459" t="s">
        <v>5584</v>
      </c>
      <c r="D2459" t="s" s="7">
        <v>764</v>
      </c>
    </row>
    <row r="2460">
      <c r="A2460" t="s">
        <v>1103</v>
      </c>
      <c r="B2460" t="s">
        <v>2587</v>
      </c>
      <c r="C2460" t="s">
        <v>5640</v>
      </c>
      <c r="D2460" t="s" s="7">
        <v>764</v>
      </c>
    </row>
    <row r="2461">
      <c r="A2461" t="s">
        <v>1103</v>
      </c>
      <c r="B2461" t="s">
        <v>2587</v>
      </c>
      <c r="C2461" t="s">
        <v>5602</v>
      </c>
      <c r="D2461" t="s" s="7">
        <v>7113</v>
      </c>
    </row>
    <row r="2462">
      <c r="A2462" t="s">
        <v>1103</v>
      </c>
      <c r="B2462" t="s">
        <v>2588</v>
      </c>
      <c r="C2462" t="s">
        <v>5649</v>
      </c>
      <c r="D2462" t="s" s="7">
        <v>7114</v>
      </c>
    </row>
    <row r="2463">
      <c r="A2463" t="s">
        <v>1103</v>
      </c>
      <c r="B2463" t="s">
        <v>2588</v>
      </c>
      <c r="C2463" t="s">
        <v>7111</v>
      </c>
      <c r="D2463" t="s" s="7">
        <v>7112</v>
      </c>
    </row>
    <row r="2464">
      <c r="A2464" t="s">
        <v>1103</v>
      </c>
      <c r="B2464" t="s">
        <v>2588</v>
      </c>
      <c r="C2464" t="s">
        <v>7183</v>
      </c>
      <c r="D2464" t="s" s="7">
        <v>7112</v>
      </c>
    </row>
    <row r="2465">
      <c r="A2465" t="s">
        <v>1103</v>
      </c>
      <c r="B2465" t="s">
        <v>2588</v>
      </c>
      <c r="C2465" t="s">
        <v>5638</v>
      </c>
      <c r="D2465" t="s" s="7">
        <v>764</v>
      </c>
    </row>
    <row r="2466">
      <c r="A2466" t="s">
        <v>1103</v>
      </c>
      <c r="B2466" t="s">
        <v>2588</v>
      </c>
      <c r="C2466" t="s">
        <v>5584</v>
      </c>
      <c r="D2466" t="s" s="7">
        <v>764</v>
      </c>
    </row>
    <row r="2467">
      <c r="A2467" t="s">
        <v>1103</v>
      </c>
      <c r="B2467" t="s">
        <v>2588</v>
      </c>
      <c r="C2467" t="s">
        <v>5640</v>
      </c>
      <c r="D2467" t="s" s="7">
        <v>764</v>
      </c>
    </row>
    <row r="2468">
      <c r="A2468" t="s">
        <v>1103</v>
      </c>
      <c r="B2468" t="s">
        <v>2588</v>
      </c>
      <c r="C2468" t="s">
        <v>5602</v>
      </c>
      <c r="D2468" t="s" s="7">
        <v>7113</v>
      </c>
    </row>
    <row r="2469">
      <c r="A2469" t="s">
        <v>1103</v>
      </c>
      <c r="B2469" t="s">
        <v>2596</v>
      </c>
      <c r="C2469" t="s">
        <v>7111</v>
      </c>
      <c r="D2469" t="s" s="7">
        <v>7112</v>
      </c>
    </row>
    <row r="2470">
      <c r="A2470" t="s">
        <v>1103</v>
      </c>
      <c r="B2470" t="s">
        <v>2596</v>
      </c>
      <c r="C2470" t="s">
        <v>7183</v>
      </c>
      <c r="D2470" t="s" s="7">
        <v>7112</v>
      </c>
    </row>
    <row r="2471">
      <c r="A2471" t="s">
        <v>1103</v>
      </c>
      <c r="B2471" t="s">
        <v>2596</v>
      </c>
      <c r="C2471" t="s">
        <v>5638</v>
      </c>
      <c r="D2471" t="s" s="7">
        <v>764</v>
      </c>
    </row>
    <row r="2472">
      <c r="A2472" t="s">
        <v>1103</v>
      </c>
      <c r="B2472" t="s">
        <v>2596</v>
      </c>
      <c r="C2472" t="s">
        <v>5584</v>
      </c>
      <c r="D2472" t="s" s="7">
        <v>764</v>
      </c>
    </row>
    <row r="2473">
      <c r="A2473" t="s">
        <v>1103</v>
      </c>
      <c r="B2473" t="s">
        <v>2596</v>
      </c>
      <c r="C2473" t="s">
        <v>5640</v>
      </c>
      <c r="D2473" t="s" s="7">
        <v>764</v>
      </c>
    </row>
    <row r="2474">
      <c r="A2474" t="s">
        <v>1103</v>
      </c>
      <c r="B2474" t="s">
        <v>2596</v>
      </c>
      <c r="C2474" t="s">
        <v>5602</v>
      </c>
      <c r="D2474" t="s" s="7">
        <v>7113</v>
      </c>
    </row>
    <row r="2475">
      <c r="A2475" t="s">
        <v>1103</v>
      </c>
      <c r="B2475" t="s">
        <v>3082</v>
      </c>
      <c r="C2475" t="s">
        <v>7111</v>
      </c>
      <c r="D2475" t="s" s="7">
        <v>7112</v>
      </c>
    </row>
    <row r="2476">
      <c r="A2476" t="s">
        <v>1103</v>
      </c>
      <c r="B2476" t="s">
        <v>3082</v>
      </c>
      <c r="C2476" t="s">
        <v>7183</v>
      </c>
      <c r="D2476" t="s" s="7">
        <v>7112</v>
      </c>
    </row>
    <row r="2477">
      <c r="A2477" t="s">
        <v>1103</v>
      </c>
      <c r="B2477" t="s">
        <v>3082</v>
      </c>
      <c r="C2477" t="s">
        <v>5638</v>
      </c>
      <c r="D2477" t="s" s="7">
        <v>764</v>
      </c>
    </row>
    <row r="2478">
      <c r="A2478" t="s">
        <v>1103</v>
      </c>
      <c r="B2478" t="s">
        <v>3082</v>
      </c>
      <c r="C2478" t="s">
        <v>5584</v>
      </c>
      <c r="D2478" t="s" s="7">
        <v>764</v>
      </c>
    </row>
    <row r="2479">
      <c r="A2479" t="s">
        <v>1103</v>
      </c>
      <c r="B2479" t="s">
        <v>3082</v>
      </c>
      <c r="C2479" t="s">
        <v>5640</v>
      </c>
      <c r="D2479" t="s" s="7">
        <v>764</v>
      </c>
    </row>
    <row r="2480">
      <c r="A2480" t="s">
        <v>1103</v>
      </c>
      <c r="B2480" t="s">
        <v>3082</v>
      </c>
      <c r="C2480" t="s">
        <v>5602</v>
      </c>
      <c r="D2480" t="s" s="7">
        <v>7113</v>
      </c>
    </row>
    <row r="2481">
      <c r="A2481" t="s">
        <v>1103</v>
      </c>
      <c r="B2481" t="s">
        <v>2597</v>
      </c>
      <c r="C2481" t="s">
        <v>7111</v>
      </c>
      <c r="D2481" t="s" s="7">
        <v>7112</v>
      </c>
    </row>
    <row r="2482">
      <c r="A2482" t="s">
        <v>1103</v>
      </c>
      <c r="B2482" t="s">
        <v>2597</v>
      </c>
      <c r="C2482" t="s">
        <v>7183</v>
      </c>
      <c r="D2482" t="s" s="7">
        <v>7112</v>
      </c>
    </row>
    <row r="2483">
      <c r="A2483" t="s">
        <v>1103</v>
      </c>
      <c r="B2483" t="s">
        <v>2597</v>
      </c>
      <c r="C2483" t="s">
        <v>5638</v>
      </c>
      <c r="D2483" t="s" s="7">
        <v>764</v>
      </c>
    </row>
    <row r="2484">
      <c r="A2484" t="s">
        <v>1103</v>
      </c>
      <c r="B2484" t="s">
        <v>2597</v>
      </c>
      <c r="C2484" t="s">
        <v>5584</v>
      </c>
      <c r="D2484" t="s" s="7">
        <v>764</v>
      </c>
    </row>
    <row r="2485">
      <c r="A2485" t="s">
        <v>1103</v>
      </c>
      <c r="B2485" t="s">
        <v>2597</v>
      </c>
      <c r="C2485" t="s">
        <v>5640</v>
      </c>
      <c r="D2485" t="s" s="7">
        <v>764</v>
      </c>
    </row>
    <row r="2486">
      <c r="A2486" t="s">
        <v>1103</v>
      </c>
      <c r="B2486" t="s">
        <v>2597</v>
      </c>
      <c r="C2486" t="s">
        <v>5602</v>
      </c>
      <c r="D2486" t="s" s="7">
        <v>7113</v>
      </c>
    </row>
    <row r="2487">
      <c r="A2487" t="s">
        <v>1103</v>
      </c>
      <c r="B2487" t="s">
        <v>2598</v>
      </c>
      <c r="C2487" t="s">
        <v>7111</v>
      </c>
      <c r="D2487" t="s" s="7">
        <v>7112</v>
      </c>
    </row>
    <row r="2488">
      <c r="A2488" t="s">
        <v>1103</v>
      </c>
      <c r="B2488" t="s">
        <v>2598</v>
      </c>
      <c r="C2488" t="s">
        <v>7183</v>
      </c>
      <c r="D2488" t="s" s="7">
        <v>7112</v>
      </c>
    </row>
    <row r="2489">
      <c r="A2489" t="s">
        <v>1103</v>
      </c>
      <c r="B2489" t="s">
        <v>2598</v>
      </c>
      <c r="C2489" t="s">
        <v>5638</v>
      </c>
      <c r="D2489" t="s" s="7">
        <v>764</v>
      </c>
    </row>
    <row r="2490">
      <c r="A2490" t="s">
        <v>1103</v>
      </c>
      <c r="B2490" t="s">
        <v>2598</v>
      </c>
      <c r="C2490" t="s">
        <v>5584</v>
      </c>
      <c r="D2490" t="s" s="7">
        <v>764</v>
      </c>
    </row>
    <row r="2491">
      <c r="A2491" t="s">
        <v>1103</v>
      </c>
      <c r="B2491" t="s">
        <v>2598</v>
      </c>
      <c r="C2491" t="s">
        <v>5640</v>
      </c>
      <c r="D2491" t="s" s="7">
        <v>764</v>
      </c>
    </row>
    <row r="2492">
      <c r="A2492" t="s">
        <v>1103</v>
      </c>
      <c r="B2492" t="s">
        <v>2598</v>
      </c>
      <c r="C2492" t="s">
        <v>5602</v>
      </c>
      <c r="D2492" t="s" s="7">
        <v>7113</v>
      </c>
    </row>
    <row r="2493">
      <c r="A2493" t="s">
        <v>1103</v>
      </c>
      <c r="B2493" t="s">
        <v>2599</v>
      </c>
      <c r="C2493" t="s">
        <v>7111</v>
      </c>
      <c r="D2493" t="s" s="7">
        <v>7112</v>
      </c>
    </row>
    <row r="2494">
      <c r="A2494" t="s">
        <v>1103</v>
      </c>
      <c r="B2494" t="s">
        <v>2599</v>
      </c>
      <c r="C2494" t="s">
        <v>7183</v>
      </c>
      <c r="D2494" t="s" s="7">
        <v>7112</v>
      </c>
    </row>
    <row r="2495">
      <c r="A2495" t="s">
        <v>1103</v>
      </c>
      <c r="B2495" t="s">
        <v>2599</v>
      </c>
      <c r="C2495" t="s">
        <v>5638</v>
      </c>
      <c r="D2495" t="s" s="7">
        <v>764</v>
      </c>
    </row>
    <row r="2496">
      <c r="A2496" t="s">
        <v>1103</v>
      </c>
      <c r="B2496" t="s">
        <v>2599</v>
      </c>
      <c r="C2496" t="s">
        <v>5584</v>
      </c>
      <c r="D2496" t="s" s="7">
        <v>764</v>
      </c>
    </row>
    <row r="2497">
      <c r="A2497" t="s">
        <v>1103</v>
      </c>
      <c r="B2497" t="s">
        <v>2599</v>
      </c>
      <c r="C2497" t="s">
        <v>5640</v>
      </c>
      <c r="D2497" t="s" s="7">
        <v>764</v>
      </c>
    </row>
    <row r="2498">
      <c r="A2498" t="s">
        <v>1103</v>
      </c>
      <c r="B2498" t="s">
        <v>2599</v>
      </c>
      <c r="C2498" t="s">
        <v>5602</v>
      </c>
      <c r="D2498" t="s" s="7">
        <v>7113</v>
      </c>
    </row>
    <row r="2499">
      <c r="A2499" t="s">
        <v>1103</v>
      </c>
      <c r="B2499" t="s">
        <v>2600</v>
      </c>
      <c r="C2499" t="s">
        <v>7111</v>
      </c>
      <c r="D2499" t="s" s="7">
        <v>764</v>
      </c>
    </row>
    <row r="2500">
      <c r="A2500" t="s">
        <v>1103</v>
      </c>
      <c r="B2500" t="s">
        <v>2600</v>
      </c>
      <c r="C2500" t="s">
        <v>7183</v>
      </c>
      <c r="D2500" t="s" s="7">
        <v>764</v>
      </c>
    </row>
    <row r="2501">
      <c r="A2501" t="s">
        <v>1103</v>
      </c>
      <c r="B2501" t="s">
        <v>2600</v>
      </c>
      <c r="C2501" t="s">
        <v>5638</v>
      </c>
      <c r="D2501" t="s" s="7">
        <v>764</v>
      </c>
    </row>
    <row r="2502">
      <c r="A2502" t="s">
        <v>1103</v>
      </c>
      <c r="B2502" t="s">
        <v>2600</v>
      </c>
      <c r="C2502" t="s">
        <v>5584</v>
      </c>
      <c r="D2502" t="s" s="7">
        <v>764</v>
      </c>
    </row>
    <row r="2503">
      <c r="A2503" t="s">
        <v>1103</v>
      </c>
      <c r="B2503" t="s">
        <v>2600</v>
      </c>
      <c r="C2503" t="s">
        <v>5640</v>
      </c>
      <c r="D2503" t="s" s="7">
        <v>764</v>
      </c>
    </row>
    <row r="2504">
      <c r="A2504" t="s">
        <v>1103</v>
      </c>
      <c r="B2504" t="s">
        <v>2603</v>
      </c>
      <c r="C2504" t="s">
        <v>7111</v>
      </c>
      <c r="D2504" t="s" s="7">
        <v>7112</v>
      </c>
    </row>
    <row r="2505">
      <c r="A2505" t="s">
        <v>1103</v>
      </c>
      <c r="B2505" t="s">
        <v>2603</v>
      </c>
      <c r="C2505" t="s">
        <v>7183</v>
      </c>
      <c r="D2505" t="s" s="7">
        <v>7112</v>
      </c>
    </row>
    <row r="2506">
      <c r="A2506" t="s">
        <v>1103</v>
      </c>
      <c r="B2506" t="s">
        <v>2603</v>
      </c>
      <c r="C2506" t="s">
        <v>5638</v>
      </c>
      <c r="D2506" t="s" s="7">
        <v>764</v>
      </c>
    </row>
    <row r="2507">
      <c r="A2507" t="s">
        <v>1103</v>
      </c>
      <c r="B2507" t="s">
        <v>2603</v>
      </c>
      <c r="C2507" t="s">
        <v>5584</v>
      </c>
      <c r="D2507" t="s" s="7">
        <v>764</v>
      </c>
    </row>
    <row r="2508">
      <c r="A2508" t="s">
        <v>1103</v>
      </c>
      <c r="B2508" t="s">
        <v>2603</v>
      </c>
      <c r="C2508" t="s">
        <v>5640</v>
      </c>
      <c r="D2508" t="s" s="7">
        <v>764</v>
      </c>
    </row>
    <row r="2509">
      <c r="A2509" t="s">
        <v>1103</v>
      </c>
      <c r="B2509" t="s">
        <v>2603</v>
      </c>
      <c r="C2509" t="s">
        <v>5602</v>
      </c>
      <c r="D2509" t="s" s="7">
        <v>7113</v>
      </c>
    </row>
    <row r="2510">
      <c r="A2510" t="s">
        <v>1103</v>
      </c>
      <c r="B2510" t="s">
        <v>2601</v>
      </c>
      <c r="C2510" t="s">
        <v>7111</v>
      </c>
      <c r="D2510" t="s" s="7">
        <v>7112</v>
      </c>
    </row>
    <row r="2511">
      <c r="A2511" t="s">
        <v>1103</v>
      </c>
      <c r="B2511" t="s">
        <v>2601</v>
      </c>
      <c r="C2511" t="s">
        <v>7183</v>
      </c>
      <c r="D2511" t="s" s="7">
        <v>7112</v>
      </c>
    </row>
    <row r="2512">
      <c r="A2512" t="s">
        <v>1103</v>
      </c>
      <c r="B2512" t="s">
        <v>2601</v>
      </c>
      <c r="C2512" t="s">
        <v>5638</v>
      </c>
      <c r="D2512" t="s" s="7">
        <v>764</v>
      </c>
    </row>
    <row r="2513">
      <c r="A2513" t="s">
        <v>1103</v>
      </c>
      <c r="B2513" t="s">
        <v>2601</v>
      </c>
      <c r="C2513" t="s">
        <v>5584</v>
      </c>
      <c r="D2513" t="s" s="7">
        <v>764</v>
      </c>
    </row>
    <row r="2514">
      <c r="A2514" t="s">
        <v>1103</v>
      </c>
      <c r="B2514" t="s">
        <v>2601</v>
      </c>
      <c r="C2514" t="s">
        <v>5640</v>
      </c>
      <c r="D2514" t="s" s="7">
        <v>764</v>
      </c>
    </row>
    <row r="2515">
      <c r="A2515" t="s">
        <v>1103</v>
      </c>
      <c r="B2515" t="s">
        <v>2601</v>
      </c>
      <c r="C2515" t="s">
        <v>5602</v>
      </c>
      <c r="D2515" t="s" s="7">
        <v>7113</v>
      </c>
    </row>
    <row r="2516">
      <c r="A2516" t="s">
        <v>1103</v>
      </c>
      <c r="B2516" t="s">
        <v>2591</v>
      </c>
      <c r="C2516" t="s">
        <v>5649</v>
      </c>
      <c r="D2516" t="s" s="7">
        <v>7114</v>
      </c>
    </row>
    <row r="2517">
      <c r="A2517" t="s">
        <v>1103</v>
      </c>
      <c r="B2517" t="s">
        <v>2591</v>
      </c>
      <c r="C2517" t="s">
        <v>7111</v>
      </c>
      <c r="D2517" t="s" s="7">
        <v>7112</v>
      </c>
    </row>
    <row r="2518">
      <c r="A2518" t="s">
        <v>1103</v>
      </c>
      <c r="B2518" t="s">
        <v>2591</v>
      </c>
      <c r="C2518" t="s">
        <v>7183</v>
      </c>
      <c r="D2518" t="s" s="7">
        <v>7112</v>
      </c>
    </row>
    <row r="2519">
      <c r="A2519" t="s">
        <v>1103</v>
      </c>
      <c r="B2519" t="s">
        <v>2591</v>
      </c>
      <c r="C2519" t="s">
        <v>5638</v>
      </c>
      <c r="D2519" t="s" s="7">
        <v>764</v>
      </c>
    </row>
    <row r="2520">
      <c r="A2520" t="s">
        <v>1103</v>
      </c>
      <c r="B2520" t="s">
        <v>2591</v>
      </c>
      <c r="C2520" t="s">
        <v>5584</v>
      </c>
      <c r="D2520" t="s" s="7">
        <v>764</v>
      </c>
    </row>
    <row r="2521">
      <c r="A2521" t="s">
        <v>1103</v>
      </c>
      <c r="B2521" t="s">
        <v>2591</v>
      </c>
      <c r="C2521" t="s">
        <v>5640</v>
      </c>
      <c r="D2521" t="s" s="7">
        <v>764</v>
      </c>
    </row>
    <row r="2522">
      <c r="A2522" t="s">
        <v>1103</v>
      </c>
      <c r="B2522" t="s">
        <v>2591</v>
      </c>
      <c r="C2522" t="s">
        <v>5602</v>
      </c>
      <c r="D2522" t="s" s="7">
        <v>7113</v>
      </c>
    </row>
    <row r="2523">
      <c r="A2523" t="s">
        <v>1103</v>
      </c>
      <c r="B2523" t="s">
        <v>2592</v>
      </c>
      <c r="C2523" t="s">
        <v>5649</v>
      </c>
      <c r="D2523" t="s" s="7">
        <v>7114</v>
      </c>
    </row>
    <row r="2524">
      <c r="A2524" t="s">
        <v>1103</v>
      </c>
      <c r="B2524" t="s">
        <v>2592</v>
      </c>
      <c r="C2524" t="s">
        <v>7111</v>
      </c>
      <c r="D2524" t="s" s="7">
        <v>764</v>
      </c>
    </row>
    <row r="2525">
      <c r="A2525" t="s">
        <v>1103</v>
      </c>
      <c r="B2525" t="s">
        <v>2592</v>
      </c>
      <c r="C2525" t="s">
        <v>7183</v>
      </c>
      <c r="D2525" t="s" s="7">
        <v>764</v>
      </c>
    </row>
    <row r="2526">
      <c r="A2526" t="s">
        <v>1103</v>
      </c>
      <c r="B2526" t="s">
        <v>2592</v>
      </c>
      <c r="C2526" t="s">
        <v>5638</v>
      </c>
      <c r="D2526" t="s" s="7">
        <v>764</v>
      </c>
    </row>
    <row r="2527">
      <c r="A2527" t="s">
        <v>1103</v>
      </c>
      <c r="B2527" t="s">
        <v>2592</v>
      </c>
      <c r="C2527" t="s">
        <v>5584</v>
      </c>
      <c r="D2527" t="s" s="7">
        <v>764</v>
      </c>
    </row>
    <row r="2528">
      <c r="A2528" t="s">
        <v>1103</v>
      </c>
      <c r="B2528" t="s">
        <v>2592</v>
      </c>
      <c r="C2528" t="s">
        <v>5640</v>
      </c>
      <c r="D2528" t="s" s="7">
        <v>764</v>
      </c>
    </row>
    <row r="2529">
      <c r="A2529" t="s">
        <v>1103</v>
      </c>
      <c r="B2529" t="s">
        <v>2593</v>
      </c>
      <c r="C2529" t="s">
        <v>5649</v>
      </c>
      <c r="D2529" t="s" s="7">
        <v>7114</v>
      </c>
    </row>
    <row r="2530">
      <c r="A2530" t="s">
        <v>1103</v>
      </c>
      <c r="B2530" t="s">
        <v>2593</v>
      </c>
      <c r="C2530" t="s">
        <v>7111</v>
      </c>
      <c r="D2530" t="s" s="7">
        <v>7112</v>
      </c>
    </row>
    <row r="2531">
      <c r="A2531" t="s">
        <v>1103</v>
      </c>
      <c r="B2531" t="s">
        <v>2593</v>
      </c>
      <c r="C2531" t="s">
        <v>7183</v>
      </c>
      <c r="D2531" t="s" s="7">
        <v>7112</v>
      </c>
    </row>
    <row r="2532">
      <c r="A2532" t="s">
        <v>1103</v>
      </c>
      <c r="B2532" t="s">
        <v>2593</v>
      </c>
      <c r="C2532" t="s">
        <v>5638</v>
      </c>
      <c r="D2532" t="s" s="7">
        <v>764</v>
      </c>
    </row>
    <row r="2533">
      <c r="A2533" t="s">
        <v>1103</v>
      </c>
      <c r="B2533" t="s">
        <v>2593</v>
      </c>
      <c r="C2533" t="s">
        <v>5584</v>
      </c>
      <c r="D2533" t="s" s="7">
        <v>764</v>
      </c>
    </row>
    <row r="2534">
      <c r="A2534" t="s">
        <v>1103</v>
      </c>
      <c r="B2534" t="s">
        <v>2593</v>
      </c>
      <c r="C2534" t="s">
        <v>5640</v>
      </c>
      <c r="D2534" t="s" s="7">
        <v>764</v>
      </c>
    </row>
    <row r="2535">
      <c r="A2535" t="s">
        <v>1103</v>
      </c>
      <c r="B2535" t="s">
        <v>2593</v>
      </c>
      <c r="C2535" t="s">
        <v>5602</v>
      </c>
      <c r="D2535" t="s" s="7">
        <v>7113</v>
      </c>
    </row>
    <row r="2536">
      <c r="A2536" t="s">
        <v>1103</v>
      </c>
      <c r="B2536" t="s">
        <v>2589</v>
      </c>
      <c r="C2536" t="s">
        <v>5649</v>
      </c>
      <c r="D2536" t="s" s="7">
        <v>7114</v>
      </c>
    </row>
    <row r="2537">
      <c r="A2537" t="s">
        <v>1103</v>
      </c>
      <c r="B2537" t="s">
        <v>2589</v>
      </c>
      <c r="C2537" t="s">
        <v>7111</v>
      </c>
      <c r="D2537" t="s" s="7">
        <v>7112</v>
      </c>
    </row>
    <row r="2538">
      <c r="A2538" t="s">
        <v>1103</v>
      </c>
      <c r="B2538" t="s">
        <v>2589</v>
      </c>
      <c r="C2538" t="s">
        <v>7183</v>
      </c>
      <c r="D2538" t="s" s="7">
        <v>7112</v>
      </c>
    </row>
    <row r="2539">
      <c r="A2539" t="s">
        <v>1103</v>
      </c>
      <c r="B2539" t="s">
        <v>2589</v>
      </c>
      <c r="C2539" t="s">
        <v>5638</v>
      </c>
      <c r="D2539" t="s" s="7">
        <v>764</v>
      </c>
    </row>
    <row r="2540">
      <c r="A2540" t="s">
        <v>1103</v>
      </c>
      <c r="B2540" t="s">
        <v>2589</v>
      </c>
      <c r="C2540" t="s">
        <v>5584</v>
      </c>
      <c r="D2540" t="s" s="7">
        <v>764</v>
      </c>
    </row>
    <row r="2541">
      <c r="A2541" t="s">
        <v>1103</v>
      </c>
      <c r="B2541" t="s">
        <v>2589</v>
      </c>
      <c r="C2541" t="s">
        <v>5640</v>
      </c>
      <c r="D2541" t="s" s="7">
        <v>764</v>
      </c>
    </row>
    <row r="2542">
      <c r="A2542" t="s">
        <v>1103</v>
      </c>
      <c r="B2542" t="s">
        <v>2589</v>
      </c>
      <c r="C2542" t="s">
        <v>5602</v>
      </c>
      <c r="D2542" t="s" s="7">
        <v>7113</v>
      </c>
    </row>
    <row r="2543">
      <c r="A2543" t="s">
        <v>1103</v>
      </c>
      <c r="B2543" t="s">
        <v>2594</v>
      </c>
      <c r="C2543" t="s">
        <v>5649</v>
      </c>
      <c r="D2543" t="s" s="7">
        <v>7114</v>
      </c>
    </row>
    <row r="2544">
      <c r="A2544" t="s">
        <v>1103</v>
      </c>
      <c r="B2544" t="s">
        <v>2594</v>
      </c>
      <c r="C2544" t="s">
        <v>7111</v>
      </c>
      <c r="D2544" t="s" s="7">
        <v>7113</v>
      </c>
    </row>
    <row r="2545">
      <c r="A2545" t="s">
        <v>1103</v>
      </c>
      <c r="B2545" t="s">
        <v>2594</v>
      </c>
      <c r="C2545" t="s">
        <v>7183</v>
      </c>
      <c r="D2545" t="s" s="7">
        <v>7113</v>
      </c>
    </row>
    <row r="2546">
      <c r="A2546" t="s">
        <v>1103</v>
      </c>
      <c r="B2546" t="s">
        <v>2594</v>
      </c>
      <c r="C2546" t="s">
        <v>5638</v>
      </c>
      <c r="D2546" t="s" s="7">
        <v>7112</v>
      </c>
    </row>
    <row r="2547">
      <c r="A2547" t="s">
        <v>1103</v>
      </c>
      <c r="B2547" t="s">
        <v>2594</v>
      </c>
      <c r="C2547" t="s">
        <v>5584</v>
      </c>
      <c r="D2547" t="s" s="7">
        <v>7112</v>
      </c>
    </row>
    <row r="2548">
      <c r="A2548" t="s">
        <v>1103</v>
      </c>
      <c r="B2548" t="s">
        <v>2594</v>
      </c>
      <c r="C2548" t="s">
        <v>5640</v>
      </c>
      <c r="D2548" t="s" s="7">
        <v>764</v>
      </c>
    </row>
    <row r="2549">
      <c r="A2549" t="s">
        <v>1103</v>
      </c>
      <c r="B2549" t="s">
        <v>2594</v>
      </c>
      <c r="C2549" t="s">
        <v>5602</v>
      </c>
      <c r="D2549" t="s" s="7">
        <v>7113</v>
      </c>
    </row>
    <row r="2550">
      <c r="A2550" t="s">
        <v>1103</v>
      </c>
      <c r="B2550" t="s">
        <v>2607</v>
      </c>
      <c r="C2550" t="s">
        <v>5649</v>
      </c>
      <c r="D2550" t="s" s="7">
        <v>7114</v>
      </c>
    </row>
    <row r="2551">
      <c r="A2551" t="s">
        <v>1103</v>
      </c>
      <c r="B2551" t="s">
        <v>2607</v>
      </c>
      <c r="C2551" t="s">
        <v>7111</v>
      </c>
      <c r="D2551" t="s" s="7">
        <v>7113</v>
      </c>
    </row>
    <row r="2552">
      <c r="A2552" t="s">
        <v>1103</v>
      </c>
      <c r="B2552" t="s">
        <v>2607</v>
      </c>
      <c r="C2552" t="s">
        <v>7183</v>
      </c>
      <c r="D2552" t="s" s="7">
        <v>7113</v>
      </c>
    </row>
    <row r="2553">
      <c r="A2553" t="s">
        <v>1103</v>
      </c>
      <c r="B2553" t="s">
        <v>2607</v>
      </c>
      <c r="C2553" t="s">
        <v>5638</v>
      </c>
      <c r="D2553" t="s" s="7">
        <v>7112</v>
      </c>
    </row>
    <row r="2554">
      <c r="A2554" t="s">
        <v>1103</v>
      </c>
      <c r="B2554" t="s">
        <v>2607</v>
      </c>
      <c r="C2554" t="s">
        <v>5584</v>
      </c>
      <c r="D2554" t="s" s="7">
        <v>7112</v>
      </c>
    </row>
    <row r="2555">
      <c r="A2555" t="s">
        <v>1103</v>
      </c>
      <c r="B2555" t="s">
        <v>2607</v>
      </c>
      <c r="C2555" t="s">
        <v>5640</v>
      </c>
      <c r="D2555" t="s" s="7">
        <v>764</v>
      </c>
    </row>
    <row r="2556">
      <c r="A2556" t="s">
        <v>1103</v>
      </c>
      <c r="B2556" t="s">
        <v>2607</v>
      </c>
      <c r="C2556" t="s">
        <v>5602</v>
      </c>
      <c r="D2556" t="s" s="7">
        <v>7113</v>
      </c>
    </row>
    <row r="2557">
      <c r="A2557" t="s">
        <v>1103</v>
      </c>
      <c r="B2557" t="s">
        <v>2610</v>
      </c>
      <c r="C2557" t="s">
        <v>5649</v>
      </c>
      <c r="D2557" t="s" s="7">
        <v>7114</v>
      </c>
    </row>
    <row r="2558">
      <c r="A2558" t="s">
        <v>1103</v>
      </c>
      <c r="B2558" t="s">
        <v>2610</v>
      </c>
      <c r="C2558" t="s">
        <v>7111</v>
      </c>
      <c r="D2558" t="s" s="7">
        <v>7113</v>
      </c>
    </row>
    <row r="2559">
      <c r="A2559" t="s">
        <v>1103</v>
      </c>
      <c r="B2559" t="s">
        <v>2610</v>
      </c>
      <c r="C2559" t="s">
        <v>7183</v>
      </c>
      <c r="D2559" t="s" s="7">
        <v>7113</v>
      </c>
    </row>
    <row r="2560">
      <c r="A2560" t="s">
        <v>1103</v>
      </c>
      <c r="B2560" t="s">
        <v>2610</v>
      </c>
      <c r="C2560" t="s">
        <v>5638</v>
      </c>
      <c r="D2560" t="s" s="7">
        <v>7112</v>
      </c>
    </row>
    <row r="2561">
      <c r="A2561" t="s">
        <v>1103</v>
      </c>
      <c r="B2561" t="s">
        <v>2610</v>
      </c>
      <c r="C2561" t="s">
        <v>5584</v>
      </c>
      <c r="D2561" t="s" s="7">
        <v>7112</v>
      </c>
    </row>
    <row r="2562">
      <c r="A2562" t="s">
        <v>1103</v>
      </c>
      <c r="B2562" t="s">
        <v>2610</v>
      </c>
      <c r="C2562" t="s">
        <v>5640</v>
      </c>
      <c r="D2562" t="s" s="7">
        <v>764</v>
      </c>
    </row>
    <row r="2563">
      <c r="A2563" t="s">
        <v>1103</v>
      </c>
      <c r="B2563" t="s">
        <v>2610</v>
      </c>
      <c r="C2563" t="s">
        <v>5602</v>
      </c>
      <c r="D2563" t="s" s="7">
        <v>7113</v>
      </c>
    </row>
    <row r="2564">
      <c r="A2564" t="s">
        <v>1103</v>
      </c>
      <c r="B2564" t="s">
        <v>1227</v>
      </c>
      <c r="C2564" t="s">
        <v>7183</v>
      </c>
      <c r="D2564" t="s" s="7">
        <v>7113</v>
      </c>
    </row>
    <row r="2565">
      <c r="A2565" t="s">
        <v>1103</v>
      </c>
      <c r="B2565" t="s">
        <v>1227</v>
      </c>
      <c r="C2565" t="s">
        <v>5584</v>
      </c>
      <c r="D2565" t="s" s="7">
        <v>764</v>
      </c>
    </row>
    <row r="2566">
      <c r="A2566" t="s">
        <v>1103</v>
      </c>
      <c r="B2566" t="s">
        <v>1227</v>
      </c>
      <c r="C2566" t="s">
        <v>5638</v>
      </c>
      <c r="D2566" t="s" s="7">
        <v>764</v>
      </c>
    </row>
    <row r="2567">
      <c r="A2567" t="s">
        <v>1103</v>
      </c>
      <c r="B2567" t="s">
        <v>1227</v>
      </c>
      <c r="C2567" t="s">
        <v>5640</v>
      </c>
      <c r="D2567" t="s" s="7">
        <v>764</v>
      </c>
    </row>
    <row r="2568">
      <c r="A2568" t="s">
        <v>1103</v>
      </c>
      <c r="B2568" t="s">
        <v>2611</v>
      </c>
      <c r="C2568" t="s">
        <v>5649</v>
      </c>
      <c r="D2568" t="s" s="7">
        <v>7114</v>
      </c>
    </row>
    <row r="2569">
      <c r="A2569" t="s">
        <v>1103</v>
      </c>
      <c r="B2569" t="s">
        <v>2611</v>
      </c>
      <c r="C2569" t="s">
        <v>7111</v>
      </c>
      <c r="D2569" t="s" s="7">
        <v>7113</v>
      </c>
    </row>
    <row r="2570">
      <c r="A2570" t="s">
        <v>1103</v>
      </c>
      <c r="B2570" t="s">
        <v>2611</v>
      </c>
      <c r="C2570" t="s">
        <v>7183</v>
      </c>
      <c r="D2570" t="s" s="7">
        <v>7112</v>
      </c>
    </row>
    <row r="2571">
      <c r="A2571" t="s">
        <v>1103</v>
      </c>
      <c r="B2571" t="s">
        <v>2611</v>
      </c>
      <c r="C2571" t="s">
        <v>5638</v>
      </c>
      <c r="D2571" t="s" s="7">
        <v>764</v>
      </c>
    </row>
    <row r="2572">
      <c r="A2572" t="s">
        <v>1103</v>
      </c>
      <c r="B2572" t="s">
        <v>2611</v>
      </c>
      <c r="C2572" t="s">
        <v>5584</v>
      </c>
      <c r="D2572" t="s" s="7">
        <v>764</v>
      </c>
    </row>
    <row r="2573">
      <c r="A2573" t="s">
        <v>1103</v>
      </c>
      <c r="B2573" t="s">
        <v>2611</v>
      </c>
      <c r="C2573" t="s">
        <v>5640</v>
      </c>
      <c r="D2573" t="s" s="7">
        <v>764</v>
      </c>
    </row>
    <row r="2574">
      <c r="A2574" t="s">
        <v>1103</v>
      </c>
      <c r="B2574" t="s">
        <v>2611</v>
      </c>
      <c r="C2574" t="s">
        <v>5602</v>
      </c>
      <c r="D2574" t="s" s="7">
        <v>7113</v>
      </c>
    </row>
    <row r="2575">
      <c r="A2575" t="s">
        <v>1103</v>
      </c>
      <c r="B2575" t="s">
        <v>2613</v>
      </c>
      <c r="C2575" t="s">
        <v>5649</v>
      </c>
      <c r="D2575" t="s" s="7">
        <v>7114</v>
      </c>
    </row>
    <row r="2576">
      <c r="A2576" t="s">
        <v>1103</v>
      </c>
      <c r="B2576" t="s">
        <v>2613</v>
      </c>
      <c r="C2576" t="s">
        <v>7111</v>
      </c>
      <c r="D2576" t="s" s="7">
        <v>7113</v>
      </c>
    </row>
    <row r="2577">
      <c r="A2577" t="s">
        <v>1103</v>
      </c>
      <c r="B2577" t="s">
        <v>2613</v>
      </c>
      <c r="C2577" t="s">
        <v>7183</v>
      </c>
      <c r="D2577" t="s" s="7">
        <v>7113</v>
      </c>
    </row>
    <row r="2578">
      <c r="A2578" t="s">
        <v>1103</v>
      </c>
      <c r="B2578" t="s">
        <v>2613</v>
      </c>
      <c r="C2578" t="s">
        <v>5638</v>
      </c>
      <c r="D2578" t="s" s="7">
        <v>7113</v>
      </c>
    </row>
    <row r="2579">
      <c r="A2579" t="s">
        <v>1103</v>
      </c>
      <c r="B2579" t="s">
        <v>2613</v>
      </c>
      <c r="C2579" t="s">
        <v>5584</v>
      </c>
      <c r="D2579" t="s" s="7">
        <v>7113</v>
      </c>
    </row>
    <row r="2580">
      <c r="A2580" t="s">
        <v>1103</v>
      </c>
      <c r="B2580" t="s">
        <v>2613</v>
      </c>
      <c r="C2580" t="s">
        <v>5640</v>
      </c>
      <c r="D2580" t="s" s="7">
        <v>7113</v>
      </c>
    </row>
    <row r="2581">
      <c r="A2581" t="s">
        <v>1103</v>
      </c>
      <c r="B2581" t="s">
        <v>2614</v>
      </c>
      <c r="C2581" t="s">
        <v>5649</v>
      </c>
      <c r="D2581" t="s" s="7">
        <v>7114</v>
      </c>
    </row>
    <row r="2582">
      <c r="A2582" t="s">
        <v>1103</v>
      </c>
      <c r="B2582" t="s">
        <v>2614</v>
      </c>
      <c r="C2582" t="s">
        <v>7111</v>
      </c>
      <c r="D2582" t="s" s="7">
        <v>7113</v>
      </c>
    </row>
    <row r="2583">
      <c r="A2583" t="s">
        <v>1103</v>
      </c>
      <c r="B2583" t="s">
        <v>2614</v>
      </c>
      <c r="C2583" t="s">
        <v>7183</v>
      </c>
      <c r="D2583" t="s" s="7">
        <v>7112</v>
      </c>
    </row>
    <row r="2584">
      <c r="A2584" t="s">
        <v>1103</v>
      </c>
      <c r="B2584" t="s">
        <v>2614</v>
      </c>
      <c r="C2584" t="s">
        <v>5638</v>
      </c>
      <c r="D2584" t="s" s="7">
        <v>764</v>
      </c>
    </row>
    <row r="2585">
      <c r="A2585" t="s">
        <v>1103</v>
      </c>
      <c r="B2585" t="s">
        <v>2614</v>
      </c>
      <c r="C2585" t="s">
        <v>5584</v>
      </c>
      <c r="D2585" t="s" s="7">
        <v>764</v>
      </c>
    </row>
    <row r="2586">
      <c r="A2586" t="s">
        <v>1103</v>
      </c>
      <c r="B2586" t="s">
        <v>2614</v>
      </c>
      <c r="C2586" t="s">
        <v>5640</v>
      </c>
      <c r="D2586" t="s" s="7">
        <v>764</v>
      </c>
    </row>
    <row r="2587">
      <c r="A2587" t="s">
        <v>1103</v>
      </c>
      <c r="B2587" t="s">
        <v>2614</v>
      </c>
      <c r="C2587" t="s">
        <v>5602</v>
      </c>
      <c r="D2587" t="s" s="7">
        <v>7113</v>
      </c>
    </row>
    <row r="2588">
      <c r="A2588" t="s">
        <v>1103</v>
      </c>
      <c r="B2588" t="s">
        <v>3083</v>
      </c>
      <c r="C2588" t="s">
        <v>5649</v>
      </c>
      <c r="D2588" t="s" s="7">
        <v>7114</v>
      </c>
    </row>
    <row r="2589">
      <c r="A2589" t="s">
        <v>1103</v>
      </c>
      <c r="B2589" t="s">
        <v>3083</v>
      </c>
      <c r="C2589" t="s">
        <v>7111</v>
      </c>
      <c r="D2589" t="s" s="7">
        <v>7113</v>
      </c>
    </row>
    <row r="2590">
      <c r="A2590" t="s">
        <v>1103</v>
      </c>
      <c r="B2590" t="s">
        <v>3083</v>
      </c>
      <c r="C2590" t="s">
        <v>7183</v>
      </c>
      <c r="D2590" t="s" s="7">
        <v>7112</v>
      </c>
    </row>
    <row r="2591">
      <c r="A2591" t="s">
        <v>1103</v>
      </c>
      <c r="B2591" t="s">
        <v>3083</v>
      </c>
      <c r="C2591" t="s">
        <v>5638</v>
      </c>
      <c r="D2591" t="s" s="7">
        <v>764</v>
      </c>
    </row>
    <row r="2592">
      <c r="A2592" t="s">
        <v>1103</v>
      </c>
      <c r="B2592" t="s">
        <v>3083</v>
      </c>
      <c r="C2592" t="s">
        <v>5584</v>
      </c>
      <c r="D2592" t="s" s="7">
        <v>764</v>
      </c>
    </row>
    <row r="2593">
      <c r="A2593" t="s">
        <v>1103</v>
      </c>
      <c r="B2593" t="s">
        <v>3083</v>
      </c>
      <c r="C2593" t="s">
        <v>5640</v>
      </c>
      <c r="D2593" t="s" s="7">
        <v>764</v>
      </c>
    </row>
    <row r="2594">
      <c r="A2594" t="s">
        <v>1103</v>
      </c>
      <c r="B2594" t="s">
        <v>3083</v>
      </c>
      <c r="C2594" t="s">
        <v>5602</v>
      </c>
      <c r="D2594" t="s" s="7">
        <v>7113</v>
      </c>
    </row>
    <row r="2595">
      <c r="A2595" t="s">
        <v>1103</v>
      </c>
      <c r="B2595" t="s">
        <v>2618</v>
      </c>
      <c r="C2595" t="s">
        <v>5649</v>
      </c>
      <c r="D2595" t="s" s="7">
        <v>7114</v>
      </c>
    </row>
    <row r="2596">
      <c r="A2596" t="s">
        <v>1103</v>
      </c>
      <c r="B2596" t="s">
        <v>2618</v>
      </c>
      <c r="C2596" t="s">
        <v>7111</v>
      </c>
      <c r="D2596" t="s" s="7">
        <v>7113</v>
      </c>
    </row>
    <row r="2597">
      <c r="A2597" t="s">
        <v>1103</v>
      </c>
      <c r="B2597" t="s">
        <v>2618</v>
      </c>
      <c r="C2597" t="s">
        <v>7183</v>
      </c>
      <c r="D2597" t="s" s="7">
        <v>7112</v>
      </c>
    </row>
    <row r="2598">
      <c r="A2598" t="s">
        <v>1103</v>
      </c>
      <c r="B2598" t="s">
        <v>2618</v>
      </c>
      <c r="C2598" t="s">
        <v>5638</v>
      </c>
      <c r="D2598" t="s" s="7">
        <v>764</v>
      </c>
    </row>
    <row r="2599">
      <c r="A2599" t="s">
        <v>1103</v>
      </c>
      <c r="B2599" t="s">
        <v>2618</v>
      </c>
      <c r="C2599" t="s">
        <v>5584</v>
      </c>
      <c r="D2599" t="s" s="7">
        <v>764</v>
      </c>
    </row>
    <row r="2600">
      <c r="A2600" t="s">
        <v>1103</v>
      </c>
      <c r="B2600" t="s">
        <v>2618</v>
      </c>
      <c r="C2600" t="s">
        <v>5640</v>
      </c>
      <c r="D2600" t="s" s="7">
        <v>764</v>
      </c>
    </row>
    <row r="2601">
      <c r="A2601" t="s">
        <v>1103</v>
      </c>
      <c r="B2601" t="s">
        <v>2618</v>
      </c>
      <c r="C2601" t="s">
        <v>5602</v>
      </c>
      <c r="D2601" t="s" s="7">
        <v>7113</v>
      </c>
    </row>
    <row r="2602">
      <c r="A2602" t="s">
        <v>1103</v>
      </c>
      <c r="B2602" t="s">
        <v>2619</v>
      </c>
      <c r="C2602" t="s">
        <v>5649</v>
      </c>
      <c r="D2602" t="s" s="7">
        <v>7114</v>
      </c>
    </row>
    <row r="2603">
      <c r="A2603" t="s">
        <v>1103</v>
      </c>
      <c r="B2603" t="s">
        <v>2619</v>
      </c>
      <c r="C2603" t="s">
        <v>7111</v>
      </c>
      <c r="D2603" t="s" s="7">
        <v>7113</v>
      </c>
    </row>
    <row r="2604">
      <c r="A2604" t="s">
        <v>1103</v>
      </c>
      <c r="B2604" t="s">
        <v>2619</v>
      </c>
      <c r="C2604" t="s">
        <v>7183</v>
      </c>
      <c r="D2604" t="s" s="7">
        <v>7112</v>
      </c>
    </row>
    <row r="2605">
      <c r="A2605" t="s">
        <v>1103</v>
      </c>
      <c r="B2605" t="s">
        <v>2619</v>
      </c>
      <c r="C2605" t="s">
        <v>5638</v>
      </c>
      <c r="D2605" t="s" s="7">
        <v>764</v>
      </c>
    </row>
    <row r="2606">
      <c r="A2606" t="s">
        <v>1103</v>
      </c>
      <c r="B2606" t="s">
        <v>2619</v>
      </c>
      <c r="C2606" t="s">
        <v>5584</v>
      </c>
      <c r="D2606" t="s" s="7">
        <v>764</v>
      </c>
    </row>
    <row r="2607">
      <c r="A2607" t="s">
        <v>1103</v>
      </c>
      <c r="B2607" t="s">
        <v>2619</v>
      </c>
      <c r="C2607" t="s">
        <v>5640</v>
      </c>
      <c r="D2607" t="s" s="7">
        <v>764</v>
      </c>
    </row>
    <row r="2608">
      <c r="A2608" t="s">
        <v>1103</v>
      </c>
      <c r="B2608" t="s">
        <v>2619</v>
      </c>
      <c r="C2608" t="s">
        <v>5602</v>
      </c>
      <c r="D2608" t="s" s="7">
        <v>7113</v>
      </c>
    </row>
    <row r="2609">
      <c r="A2609" t="s">
        <v>1103</v>
      </c>
      <c r="B2609" t="s">
        <v>2621</v>
      </c>
      <c r="C2609" t="s">
        <v>5649</v>
      </c>
      <c r="D2609" t="s" s="7">
        <v>7114</v>
      </c>
    </row>
    <row r="2610">
      <c r="A2610" t="s">
        <v>1103</v>
      </c>
      <c r="B2610" t="s">
        <v>2621</v>
      </c>
      <c r="C2610" t="s">
        <v>7111</v>
      </c>
      <c r="D2610" t="s" s="7">
        <v>7113</v>
      </c>
    </row>
    <row r="2611">
      <c r="A2611" t="s">
        <v>1103</v>
      </c>
      <c r="B2611" t="s">
        <v>2621</v>
      </c>
      <c r="C2611" t="s">
        <v>7183</v>
      </c>
      <c r="D2611" t="s" s="7">
        <v>7112</v>
      </c>
    </row>
    <row r="2612">
      <c r="A2612" t="s">
        <v>1103</v>
      </c>
      <c r="B2612" t="s">
        <v>2621</v>
      </c>
      <c r="C2612" t="s">
        <v>5638</v>
      </c>
      <c r="D2612" t="s" s="7">
        <v>764</v>
      </c>
    </row>
    <row r="2613">
      <c r="A2613" t="s">
        <v>1103</v>
      </c>
      <c r="B2613" t="s">
        <v>2621</v>
      </c>
      <c r="C2613" t="s">
        <v>5584</v>
      </c>
      <c r="D2613" t="s" s="7">
        <v>764</v>
      </c>
    </row>
    <row r="2614">
      <c r="A2614" t="s">
        <v>1103</v>
      </c>
      <c r="B2614" t="s">
        <v>2621</v>
      </c>
      <c r="C2614" t="s">
        <v>5640</v>
      </c>
      <c r="D2614" t="s" s="7">
        <v>764</v>
      </c>
    </row>
    <row r="2615">
      <c r="A2615" t="s">
        <v>1103</v>
      </c>
      <c r="B2615" t="s">
        <v>2622</v>
      </c>
      <c r="C2615" t="s">
        <v>5649</v>
      </c>
      <c r="D2615" t="s" s="7">
        <v>7114</v>
      </c>
    </row>
    <row r="2616">
      <c r="A2616" t="s">
        <v>1103</v>
      </c>
      <c r="B2616" t="s">
        <v>2622</v>
      </c>
      <c r="C2616" t="s">
        <v>7111</v>
      </c>
      <c r="D2616" t="s" s="7">
        <v>7113</v>
      </c>
    </row>
    <row r="2617">
      <c r="A2617" t="s">
        <v>1103</v>
      </c>
      <c r="B2617" t="s">
        <v>2622</v>
      </c>
      <c r="C2617" t="s">
        <v>7183</v>
      </c>
      <c r="D2617" t="s" s="7">
        <v>7112</v>
      </c>
    </row>
    <row r="2618">
      <c r="A2618" t="s">
        <v>1103</v>
      </c>
      <c r="B2618" t="s">
        <v>2622</v>
      </c>
      <c r="C2618" t="s">
        <v>5638</v>
      </c>
      <c r="D2618" t="s" s="7">
        <v>764</v>
      </c>
    </row>
    <row r="2619">
      <c r="A2619" t="s">
        <v>1103</v>
      </c>
      <c r="B2619" t="s">
        <v>2622</v>
      </c>
      <c r="C2619" t="s">
        <v>5584</v>
      </c>
      <c r="D2619" t="s" s="7">
        <v>764</v>
      </c>
    </row>
    <row r="2620">
      <c r="A2620" t="s">
        <v>1103</v>
      </c>
      <c r="B2620" t="s">
        <v>2622</v>
      </c>
      <c r="C2620" t="s">
        <v>5640</v>
      </c>
      <c r="D2620" t="s" s="7">
        <v>764</v>
      </c>
    </row>
    <row r="2621">
      <c r="A2621" t="s">
        <v>1103</v>
      </c>
      <c r="B2621" t="s">
        <v>2622</v>
      </c>
      <c r="C2621" t="s">
        <v>5602</v>
      </c>
      <c r="D2621" t="s" s="7">
        <v>7113</v>
      </c>
    </row>
    <row r="2622">
      <c r="A2622" t="s">
        <v>1103</v>
      </c>
      <c r="B2622" t="s">
        <v>2616</v>
      </c>
      <c r="C2622" t="s">
        <v>5649</v>
      </c>
      <c r="D2622" t="s" s="7">
        <v>7114</v>
      </c>
    </row>
    <row r="2623">
      <c r="A2623" t="s">
        <v>1103</v>
      </c>
      <c r="B2623" t="s">
        <v>2616</v>
      </c>
      <c r="C2623" t="s">
        <v>7111</v>
      </c>
      <c r="D2623" t="s" s="7">
        <v>7113</v>
      </c>
    </row>
    <row r="2624">
      <c r="A2624" t="s">
        <v>1103</v>
      </c>
      <c r="B2624" t="s">
        <v>2616</v>
      </c>
      <c r="C2624" t="s">
        <v>7183</v>
      </c>
      <c r="D2624" t="s" s="7">
        <v>7112</v>
      </c>
    </row>
    <row r="2625">
      <c r="A2625" t="s">
        <v>1103</v>
      </c>
      <c r="B2625" t="s">
        <v>2616</v>
      </c>
      <c r="C2625" t="s">
        <v>5638</v>
      </c>
      <c r="D2625" t="s" s="7">
        <v>764</v>
      </c>
    </row>
    <row r="2626">
      <c r="A2626" t="s">
        <v>1103</v>
      </c>
      <c r="B2626" t="s">
        <v>2616</v>
      </c>
      <c r="C2626" t="s">
        <v>5584</v>
      </c>
      <c r="D2626" t="s" s="7">
        <v>764</v>
      </c>
    </row>
    <row r="2627">
      <c r="A2627" t="s">
        <v>1103</v>
      </c>
      <c r="B2627" t="s">
        <v>2616</v>
      </c>
      <c r="C2627" t="s">
        <v>5640</v>
      </c>
      <c r="D2627" t="s" s="7">
        <v>764</v>
      </c>
    </row>
    <row r="2628">
      <c r="A2628" t="s">
        <v>1103</v>
      </c>
      <c r="B2628" t="s">
        <v>2616</v>
      </c>
      <c r="C2628" t="s">
        <v>5602</v>
      </c>
      <c r="D2628" t="s" s="7">
        <v>7113</v>
      </c>
    </row>
    <row r="2629">
      <c r="A2629" t="s">
        <v>1103</v>
      </c>
      <c r="B2629" t="s">
        <v>2620</v>
      </c>
      <c r="C2629" t="s">
        <v>5649</v>
      </c>
      <c r="D2629" t="s" s="7">
        <v>7114</v>
      </c>
    </row>
    <row r="2630">
      <c r="A2630" t="s">
        <v>1103</v>
      </c>
      <c r="B2630" t="s">
        <v>2620</v>
      </c>
      <c r="C2630" t="s">
        <v>7111</v>
      </c>
      <c r="D2630" t="s" s="7">
        <v>7113</v>
      </c>
    </row>
    <row r="2631">
      <c r="A2631" t="s">
        <v>1103</v>
      </c>
      <c r="B2631" t="s">
        <v>2620</v>
      </c>
      <c r="C2631" t="s">
        <v>7183</v>
      </c>
      <c r="D2631" t="s" s="7">
        <v>7112</v>
      </c>
    </row>
    <row r="2632">
      <c r="A2632" t="s">
        <v>1103</v>
      </c>
      <c r="B2632" t="s">
        <v>2620</v>
      </c>
      <c r="C2632" t="s">
        <v>5638</v>
      </c>
      <c r="D2632" t="s" s="7">
        <v>764</v>
      </c>
    </row>
    <row r="2633">
      <c r="A2633" t="s">
        <v>1103</v>
      </c>
      <c r="B2633" t="s">
        <v>2620</v>
      </c>
      <c r="C2633" t="s">
        <v>5584</v>
      </c>
      <c r="D2633" t="s" s="7">
        <v>764</v>
      </c>
    </row>
    <row r="2634">
      <c r="A2634" t="s">
        <v>1103</v>
      </c>
      <c r="B2634" t="s">
        <v>2620</v>
      </c>
      <c r="C2634" t="s">
        <v>5640</v>
      </c>
      <c r="D2634" t="s" s="7">
        <v>764</v>
      </c>
    </row>
    <row r="2635">
      <c r="A2635" t="s">
        <v>1103</v>
      </c>
      <c r="B2635" t="s">
        <v>2620</v>
      </c>
      <c r="C2635" t="s">
        <v>5602</v>
      </c>
      <c r="D2635" t="s" s="7">
        <v>7113</v>
      </c>
    </row>
    <row r="2636">
      <c r="A2636" t="s">
        <v>1103</v>
      </c>
      <c r="B2636" t="s">
        <v>2605</v>
      </c>
      <c r="C2636" t="s">
        <v>5649</v>
      </c>
      <c r="D2636" t="s" s="7">
        <v>7114</v>
      </c>
    </row>
    <row r="2637">
      <c r="A2637" t="s">
        <v>1103</v>
      </c>
      <c r="B2637" t="s">
        <v>2605</v>
      </c>
      <c r="C2637" t="s">
        <v>7111</v>
      </c>
      <c r="D2637" t="s" s="7">
        <v>7113</v>
      </c>
    </row>
    <row r="2638">
      <c r="A2638" t="s">
        <v>1103</v>
      </c>
      <c r="B2638" t="s">
        <v>2605</v>
      </c>
      <c r="C2638" t="s">
        <v>7183</v>
      </c>
      <c r="D2638" t="s" s="7">
        <v>7112</v>
      </c>
    </row>
    <row r="2639">
      <c r="A2639" t="s">
        <v>1103</v>
      </c>
      <c r="B2639" t="s">
        <v>2605</v>
      </c>
      <c r="C2639" t="s">
        <v>5638</v>
      </c>
      <c r="D2639" t="s" s="7">
        <v>764</v>
      </c>
    </row>
    <row r="2640">
      <c r="A2640" t="s">
        <v>1103</v>
      </c>
      <c r="B2640" t="s">
        <v>2605</v>
      </c>
      <c r="C2640" t="s">
        <v>5584</v>
      </c>
      <c r="D2640" t="s" s="7">
        <v>764</v>
      </c>
    </row>
    <row r="2641">
      <c r="A2641" t="s">
        <v>1103</v>
      </c>
      <c r="B2641" t="s">
        <v>2605</v>
      </c>
      <c r="C2641" t="s">
        <v>5640</v>
      </c>
      <c r="D2641" t="s" s="7">
        <v>764</v>
      </c>
    </row>
    <row r="2642">
      <c r="A2642" t="s">
        <v>1103</v>
      </c>
      <c r="B2642" t="s">
        <v>2605</v>
      </c>
      <c r="C2642" t="s">
        <v>5602</v>
      </c>
      <c r="D2642" t="s" s="7">
        <v>7113</v>
      </c>
    </row>
    <row r="2643">
      <c r="A2643" t="s">
        <v>1103</v>
      </c>
      <c r="B2643" t="s">
        <v>2624</v>
      </c>
      <c r="C2643" t="s">
        <v>5649</v>
      </c>
      <c r="D2643" t="s" s="7">
        <v>7114</v>
      </c>
    </row>
    <row r="2644">
      <c r="A2644" t="s">
        <v>1103</v>
      </c>
      <c r="B2644" t="s">
        <v>2624</v>
      </c>
      <c r="C2644" t="s">
        <v>7111</v>
      </c>
      <c r="D2644" t="s" s="7">
        <v>7113</v>
      </c>
    </row>
    <row r="2645">
      <c r="A2645" t="s">
        <v>1103</v>
      </c>
      <c r="B2645" t="s">
        <v>2624</v>
      </c>
      <c r="C2645" t="s">
        <v>7183</v>
      </c>
      <c r="D2645" t="s" s="7">
        <v>7112</v>
      </c>
    </row>
    <row r="2646">
      <c r="A2646" t="s">
        <v>1103</v>
      </c>
      <c r="B2646" t="s">
        <v>2624</v>
      </c>
      <c r="C2646" t="s">
        <v>5638</v>
      </c>
      <c r="D2646" t="s" s="7">
        <v>764</v>
      </c>
    </row>
    <row r="2647">
      <c r="A2647" t="s">
        <v>1103</v>
      </c>
      <c r="B2647" t="s">
        <v>2624</v>
      </c>
      <c r="C2647" t="s">
        <v>5584</v>
      </c>
      <c r="D2647" t="s" s="7">
        <v>764</v>
      </c>
    </row>
    <row r="2648">
      <c r="A2648" t="s">
        <v>1103</v>
      </c>
      <c r="B2648" t="s">
        <v>2624</v>
      </c>
      <c r="C2648" t="s">
        <v>5640</v>
      </c>
      <c r="D2648" t="s" s="7">
        <v>764</v>
      </c>
    </row>
    <row r="2649">
      <c r="A2649" t="s">
        <v>1103</v>
      </c>
      <c r="B2649" t="s">
        <v>2624</v>
      </c>
      <c r="C2649" t="s">
        <v>5602</v>
      </c>
      <c r="D2649" t="s" s="7">
        <v>7113</v>
      </c>
    </row>
    <row r="2650">
      <c r="A2650" t="s">
        <v>1103</v>
      </c>
      <c r="B2650" t="s">
        <v>2626</v>
      </c>
      <c r="C2650" t="s">
        <v>5649</v>
      </c>
      <c r="D2650" t="s" s="7">
        <v>7114</v>
      </c>
    </row>
    <row r="2651">
      <c r="A2651" t="s">
        <v>1103</v>
      </c>
      <c r="B2651" t="s">
        <v>2626</v>
      </c>
      <c r="C2651" t="s">
        <v>7111</v>
      </c>
      <c r="D2651" t="s" s="7">
        <v>7113</v>
      </c>
    </row>
    <row r="2652">
      <c r="A2652" t="s">
        <v>1103</v>
      </c>
      <c r="B2652" t="s">
        <v>2626</v>
      </c>
      <c r="C2652" t="s">
        <v>7183</v>
      </c>
      <c r="D2652" t="s" s="7">
        <v>7112</v>
      </c>
    </row>
    <row r="2653">
      <c r="A2653" t="s">
        <v>1103</v>
      </c>
      <c r="B2653" t="s">
        <v>2626</v>
      </c>
      <c r="C2653" t="s">
        <v>5638</v>
      </c>
      <c r="D2653" t="s" s="7">
        <v>764</v>
      </c>
    </row>
    <row r="2654">
      <c r="A2654" t="s">
        <v>1103</v>
      </c>
      <c r="B2654" t="s">
        <v>2626</v>
      </c>
      <c r="C2654" t="s">
        <v>5584</v>
      </c>
      <c r="D2654" t="s" s="7">
        <v>764</v>
      </c>
    </row>
    <row r="2655">
      <c r="A2655" t="s">
        <v>1103</v>
      </c>
      <c r="B2655" t="s">
        <v>2626</v>
      </c>
      <c r="C2655" t="s">
        <v>5640</v>
      </c>
      <c r="D2655" t="s" s="7">
        <v>764</v>
      </c>
    </row>
    <row r="2656">
      <c r="A2656" t="s">
        <v>1103</v>
      </c>
      <c r="B2656" t="s">
        <v>2627</v>
      </c>
      <c r="C2656" t="s">
        <v>5649</v>
      </c>
      <c r="D2656" t="s" s="7">
        <v>7114</v>
      </c>
    </row>
    <row r="2657">
      <c r="A2657" t="s">
        <v>1103</v>
      </c>
      <c r="B2657" t="s">
        <v>2627</v>
      </c>
      <c r="C2657" t="s">
        <v>7111</v>
      </c>
      <c r="D2657" t="s" s="7">
        <v>7113</v>
      </c>
    </row>
    <row r="2658">
      <c r="A2658" t="s">
        <v>1103</v>
      </c>
      <c r="B2658" t="s">
        <v>2627</v>
      </c>
      <c r="C2658" t="s">
        <v>7183</v>
      </c>
      <c r="D2658" t="s" s="7">
        <v>7112</v>
      </c>
    </row>
    <row r="2659">
      <c r="A2659" t="s">
        <v>1103</v>
      </c>
      <c r="B2659" t="s">
        <v>2627</v>
      </c>
      <c r="C2659" t="s">
        <v>5638</v>
      </c>
      <c r="D2659" t="s" s="7">
        <v>764</v>
      </c>
    </row>
    <row r="2660">
      <c r="A2660" t="s">
        <v>1103</v>
      </c>
      <c r="B2660" t="s">
        <v>2627</v>
      </c>
      <c r="C2660" t="s">
        <v>5584</v>
      </c>
      <c r="D2660" t="s" s="7">
        <v>764</v>
      </c>
    </row>
    <row r="2661">
      <c r="A2661" t="s">
        <v>1103</v>
      </c>
      <c r="B2661" t="s">
        <v>2627</v>
      </c>
      <c r="C2661" t="s">
        <v>5640</v>
      </c>
      <c r="D2661" t="s" s="7">
        <v>764</v>
      </c>
    </row>
    <row r="2662">
      <c r="A2662" t="s">
        <v>1103</v>
      </c>
      <c r="B2662" t="s">
        <v>2627</v>
      </c>
      <c r="C2662" t="s">
        <v>5602</v>
      </c>
      <c r="D2662" t="s" s="7">
        <v>7113</v>
      </c>
    </row>
    <row r="2663">
      <c r="A2663" t="s">
        <v>1103</v>
      </c>
      <c r="B2663" t="s">
        <v>2628</v>
      </c>
      <c r="C2663" t="s">
        <v>5649</v>
      </c>
      <c r="D2663" t="s" s="7">
        <v>7114</v>
      </c>
    </row>
    <row r="2664">
      <c r="A2664" t="s">
        <v>1103</v>
      </c>
      <c r="B2664" t="s">
        <v>2628</v>
      </c>
      <c r="C2664" t="s">
        <v>7111</v>
      </c>
      <c r="D2664" t="s" s="7">
        <v>7113</v>
      </c>
    </row>
    <row r="2665">
      <c r="A2665" t="s">
        <v>1103</v>
      </c>
      <c r="B2665" t="s">
        <v>2628</v>
      </c>
      <c r="C2665" t="s">
        <v>7183</v>
      </c>
      <c r="D2665" t="s" s="7">
        <v>7112</v>
      </c>
    </row>
    <row r="2666">
      <c r="A2666" t="s">
        <v>1103</v>
      </c>
      <c r="B2666" t="s">
        <v>2628</v>
      </c>
      <c r="C2666" t="s">
        <v>5638</v>
      </c>
      <c r="D2666" t="s" s="7">
        <v>764</v>
      </c>
    </row>
    <row r="2667">
      <c r="A2667" t="s">
        <v>1103</v>
      </c>
      <c r="B2667" t="s">
        <v>2628</v>
      </c>
      <c r="C2667" t="s">
        <v>5584</v>
      </c>
      <c r="D2667" t="s" s="7">
        <v>764</v>
      </c>
    </row>
    <row r="2668">
      <c r="A2668" t="s">
        <v>1103</v>
      </c>
      <c r="B2668" t="s">
        <v>2628</v>
      </c>
      <c r="C2668" t="s">
        <v>5640</v>
      </c>
      <c r="D2668" t="s" s="7">
        <v>764</v>
      </c>
    </row>
    <row r="2669">
      <c r="A2669" t="s">
        <v>1103</v>
      </c>
      <c r="B2669" t="s">
        <v>2628</v>
      </c>
      <c r="C2669" t="s">
        <v>5602</v>
      </c>
      <c r="D2669" t="s" s="7">
        <v>7113</v>
      </c>
    </row>
    <row r="2670">
      <c r="A2670" t="s">
        <v>1103</v>
      </c>
      <c r="B2670" t="s">
        <v>1471</v>
      </c>
      <c r="C2670" t="s">
        <v>5640</v>
      </c>
      <c r="D2670" t="s" s="7">
        <v>764</v>
      </c>
    </row>
    <row r="2671">
      <c r="A2671" t="s">
        <v>1103</v>
      </c>
      <c r="B2671" t="s">
        <v>1471</v>
      </c>
      <c r="C2671" t="s">
        <v>7183</v>
      </c>
      <c r="D2671" t="s" s="7">
        <v>7113</v>
      </c>
    </row>
    <row r="2672">
      <c r="A2672" t="s">
        <v>1103</v>
      </c>
      <c r="B2672" t="s">
        <v>1471</v>
      </c>
      <c r="C2672" t="s">
        <v>5584</v>
      </c>
      <c r="D2672" t="s" s="7">
        <v>7112</v>
      </c>
    </row>
    <row r="2673">
      <c r="A2673" t="s">
        <v>1103</v>
      </c>
      <c r="B2673" t="s">
        <v>1471</v>
      </c>
      <c r="C2673" t="s">
        <v>5638</v>
      </c>
      <c r="D2673" t="s" s="7">
        <v>7112</v>
      </c>
    </row>
    <row r="2674">
      <c r="A2674" t="s">
        <v>1103</v>
      </c>
      <c r="B2674" t="s">
        <v>1471</v>
      </c>
      <c r="C2674" t="s">
        <v>7184</v>
      </c>
      <c r="D2674" t="s" s="7">
        <v>7112</v>
      </c>
    </row>
    <row r="2675">
      <c r="A2675" t="s">
        <v>1103</v>
      </c>
      <c r="B2675" t="s">
        <v>1471</v>
      </c>
      <c r="C2675" t="s">
        <v>5602</v>
      </c>
      <c r="D2675" t="s" s="7">
        <v>7113</v>
      </c>
    </row>
    <row r="2676">
      <c r="A2676" t="s">
        <v>1103</v>
      </c>
      <c r="B2676" t="s">
        <v>2581</v>
      </c>
      <c r="C2676" t="s">
        <v>5602</v>
      </c>
      <c r="D2676" t="s" s="7">
        <v>7113</v>
      </c>
    </row>
    <row r="2677">
      <c r="A2677" t="s">
        <v>1103</v>
      </c>
      <c r="B2677" t="s">
        <v>2580</v>
      </c>
      <c r="C2677" t="s">
        <v>5602</v>
      </c>
      <c r="D2677" t="s" s="7">
        <v>7113</v>
      </c>
    </row>
    <row r="2678">
      <c r="A2678" t="s">
        <v>1103</v>
      </c>
      <c r="B2678" t="s">
        <v>2577</v>
      </c>
      <c r="C2678" t="s">
        <v>5602</v>
      </c>
      <c r="D2678" t="s" s="7">
        <v>7113</v>
      </c>
    </row>
    <row r="2679">
      <c r="A2679" t="s">
        <v>1103</v>
      </c>
      <c r="B2679" t="s">
        <v>2574</v>
      </c>
      <c r="C2679" t="s">
        <v>5602</v>
      </c>
      <c r="D2679" t="s" s="7">
        <v>7113</v>
      </c>
    </row>
    <row r="2680">
      <c r="A2680" t="s">
        <v>1103</v>
      </c>
      <c r="B2680" t="s">
        <v>2575</v>
      </c>
      <c r="C2680" t="s">
        <v>5602</v>
      </c>
      <c r="D2680" t="s" s="7">
        <v>7113</v>
      </c>
    </row>
    <row r="2681">
      <c r="A2681" t="s">
        <v>1103</v>
      </c>
      <c r="B2681" t="s">
        <v>2262</v>
      </c>
      <c r="C2681" t="s">
        <v>5602</v>
      </c>
      <c r="D2681" t="s" s="7">
        <v>7113</v>
      </c>
    </row>
    <row r="2682">
      <c r="A2682" t="s">
        <v>1103</v>
      </c>
      <c r="B2682" t="s">
        <v>2487</v>
      </c>
      <c r="C2682" t="s">
        <v>5602</v>
      </c>
      <c r="D2682" t="s" s="7">
        <v>7113</v>
      </c>
    </row>
    <row r="2683">
      <c r="A2683" t="s">
        <v>1103</v>
      </c>
      <c r="B2683" t="s">
        <v>2549</v>
      </c>
      <c r="C2683" t="s">
        <v>5602</v>
      </c>
      <c r="D2683" t="s" s="7">
        <v>7113</v>
      </c>
    </row>
    <row r="2684">
      <c r="A2684" t="s">
        <v>1103</v>
      </c>
      <c r="B2684" t="s">
        <v>2551</v>
      </c>
      <c r="C2684" t="s">
        <v>5602</v>
      </c>
      <c r="D2684" t="s" s="7">
        <v>7113</v>
      </c>
    </row>
    <row r="2685">
      <c r="A2685" t="s">
        <v>1103</v>
      </c>
      <c r="B2685" t="s">
        <v>2515</v>
      </c>
      <c r="C2685" t="s">
        <v>5602</v>
      </c>
      <c r="D2685" t="s" s="7">
        <v>7113</v>
      </c>
    </row>
    <row r="2686">
      <c r="A2686" t="s">
        <v>1103</v>
      </c>
      <c r="B2686" t="s">
        <v>2531</v>
      </c>
      <c r="C2686" t="s">
        <v>5602</v>
      </c>
      <c r="D2686" t="s" s="7">
        <v>7113</v>
      </c>
    </row>
    <row r="2687">
      <c r="A2687" t="s">
        <v>1103</v>
      </c>
      <c r="B2687" t="s">
        <v>2469</v>
      </c>
      <c r="C2687" t="s">
        <v>5602</v>
      </c>
      <c r="D2687" t="s" s="7">
        <v>7113</v>
      </c>
    </row>
    <row r="2688">
      <c r="A2688" t="s">
        <v>1103</v>
      </c>
      <c r="B2688" t="s">
        <v>2474</v>
      </c>
      <c r="C2688" t="s">
        <v>5602</v>
      </c>
      <c r="D2688" t="s" s="7">
        <v>7113</v>
      </c>
    </row>
    <row r="2689">
      <c r="A2689" t="s">
        <v>1103</v>
      </c>
      <c r="B2689" t="s">
        <v>2472</v>
      </c>
      <c r="C2689" t="s">
        <v>5602</v>
      </c>
      <c r="D2689" t="s" s="7">
        <v>7113</v>
      </c>
    </row>
    <row r="2690">
      <c r="A2690" t="s">
        <v>1103</v>
      </c>
      <c r="B2690" t="s">
        <v>2529</v>
      </c>
      <c r="C2690" t="s">
        <v>5602</v>
      </c>
      <c r="D2690" t="s" s="7">
        <v>7113</v>
      </c>
    </row>
    <row r="2691">
      <c r="A2691" t="s">
        <v>1103</v>
      </c>
      <c r="B2691" t="s">
        <v>2494</v>
      </c>
      <c r="C2691" t="s">
        <v>5602</v>
      </c>
      <c r="D2691" t="s" s="7">
        <v>7113</v>
      </c>
    </row>
    <row r="2692">
      <c r="A2692" t="s">
        <v>1103</v>
      </c>
      <c r="B2692" t="s">
        <v>2496</v>
      </c>
      <c r="C2692" t="s">
        <v>5602</v>
      </c>
      <c r="D2692" t="s" s="7">
        <v>7113</v>
      </c>
    </row>
    <row r="2693">
      <c r="A2693" t="s">
        <v>1103</v>
      </c>
      <c r="B2693" t="s">
        <v>2559</v>
      </c>
      <c r="C2693" t="s">
        <v>5602</v>
      </c>
      <c r="D2693" t="s" s="7">
        <v>7113</v>
      </c>
    </row>
    <row r="2694">
      <c r="A2694" t="s">
        <v>1103</v>
      </c>
      <c r="B2694" t="s">
        <v>2558</v>
      </c>
      <c r="C2694" t="s">
        <v>5602</v>
      </c>
      <c r="D2694" t="s" s="7">
        <v>7113</v>
      </c>
    </row>
    <row r="2695">
      <c r="A2695" t="s">
        <v>1103</v>
      </c>
      <c r="B2695" t="s">
        <v>2555</v>
      </c>
      <c r="C2695" t="s">
        <v>5602</v>
      </c>
      <c r="D2695" t="s" s="7">
        <v>7113</v>
      </c>
    </row>
    <row r="2696">
      <c r="A2696" t="s">
        <v>1103</v>
      </c>
      <c r="B2696" t="s">
        <v>2523</v>
      </c>
      <c r="C2696" t="s">
        <v>5602</v>
      </c>
      <c r="D2696" t="s" s="7">
        <v>7113</v>
      </c>
    </row>
    <row r="2697">
      <c r="A2697" t="s">
        <v>1103</v>
      </c>
      <c r="B2697" t="s">
        <v>2527</v>
      </c>
      <c r="C2697" t="s">
        <v>5602</v>
      </c>
      <c r="D2697" t="s" s="7">
        <v>7113</v>
      </c>
    </row>
    <row r="2698">
      <c r="A2698" t="s">
        <v>1103</v>
      </c>
      <c r="B2698" t="s">
        <v>2543</v>
      </c>
      <c r="C2698" t="s">
        <v>5602</v>
      </c>
      <c r="D2698" t="s" s="7">
        <v>7113</v>
      </c>
    </row>
    <row r="2699">
      <c r="A2699" t="s">
        <v>1103</v>
      </c>
      <c r="B2699" t="s">
        <v>2489</v>
      </c>
      <c r="C2699" t="s">
        <v>5602</v>
      </c>
      <c r="D2699" t="s" s="7">
        <v>7113</v>
      </c>
    </row>
    <row r="2700">
      <c r="A2700" t="s">
        <v>1103</v>
      </c>
      <c r="B2700" t="s">
        <v>2533</v>
      </c>
      <c r="C2700" t="s">
        <v>5602</v>
      </c>
      <c r="D2700" t="s" s="7">
        <v>7113</v>
      </c>
    </row>
    <row r="2701">
      <c r="A2701" t="s">
        <v>1103</v>
      </c>
      <c r="B2701" t="s">
        <v>2560</v>
      </c>
      <c r="C2701" t="s">
        <v>5602</v>
      </c>
      <c r="D2701" t="s" s="7">
        <v>7113</v>
      </c>
    </row>
    <row r="2702">
      <c r="A2702" t="s">
        <v>1103</v>
      </c>
      <c r="B2702" t="s">
        <v>2565</v>
      </c>
      <c r="C2702" t="s">
        <v>5602</v>
      </c>
      <c r="D2702" t="s" s="7">
        <v>7113</v>
      </c>
    </row>
    <row r="2703">
      <c r="A2703" t="s">
        <v>1103</v>
      </c>
      <c r="B2703" t="s">
        <v>2562</v>
      </c>
      <c r="C2703" t="s">
        <v>5602</v>
      </c>
      <c r="D2703" t="s" s="7">
        <v>7113</v>
      </c>
    </row>
    <row r="2704">
      <c r="A2704" t="s">
        <v>1103</v>
      </c>
      <c r="B2704" t="s">
        <v>2566</v>
      </c>
      <c r="C2704" t="s">
        <v>5602</v>
      </c>
      <c r="D2704" t="s" s="7">
        <v>7113</v>
      </c>
    </row>
    <row r="2705">
      <c r="A2705" t="s">
        <v>1103</v>
      </c>
      <c r="B2705" t="s">
        <v>2511</v>
      </c>
      <c r="C2705" t="s">
        <v>5602</v>
      </c>
      <c r="D2705" t="s" s="7">
        <v>7113</v>
      </c>
    </row>
    <row r="2706">
      <c r="A2706" t="s">
        <v>1103</v>
      </c>
      <c r="B2706" t="s">
        <v>2521</v>
      </c>
      <c r="C2706" t="s">
        <v>5602</v>
      </c>
      <c r="D2706" t="s" s="7">
        <v>7113</v>
      </c>
    </row>
    <row r="2707">
      <c r="A2707" t="s">
        <v>1103</v>
      </c>
      <c r="B2707" t="s">
        <v>2522</v>
      </c>
      <c r="C2707" t="s">
        <v>5602</v>
      </c>
      <c r="D2707" t="s" s="7">
        <v>7113</v>
      </c>
    </row>
    <row r="2708">
      <c r="A2708" t="s">
        <v>1103</v>
      </c>
      <c r="B2708" t="s">
        <v>2517</v>
      </c>
      <c r="C2708" t="s">
        <v>5602</v>
      </c>
      <c r="D2708" t="s" s="7">
        <v>7113</v>
      </c>
    </row>
    <row r="2709">
      <c r="A2709" t="s">
        <v>1103</v>
      </c>
      <c r="B2709" t="s">
        <v>2505</v>
      </c>
      <c r="C2709" t="s">
        <v>5602</v>
      </c>
      <c r="D2709" t="s" s="7">
        <v>7113</v>
      </c>
    </row>
    <row r="2710">
      <c r="A2710" t="s">
        <v>1103</v>
      </c>
      <c r="B2710" t="s">
        <v>2502</v>
      </c>
      <c r="C2710" t="s">
        <v>5602</v>
      </c>
      <c r="D2710" t="s" s="7">
        <v>7113</v>
      </c>
    </row>
    <row r="2711">
      <c r="A2711" t="s">
        <v>1103</v>
      </c>
      <c r="B2711" t="s">
        <v>2498</v>
      </c>
      <c r="C2711" t="s">
        <v>5602</v>
      </c>
      <c r="D2711" t="s" s="7">
        <v>7113</v>
      </c>
    </row>
    <row r="2712">
      <c r="A2712" t="s">
        <v>1103</v>
      </c>
      <c r="B2712" t="s">
        <v>2500</v>
      </c>
      <c r="C2712" t="s">
        <v>5602</v>
      </c>
      <c r="D2712" t="s" s="7">
        <v>7113</v>
      </c>
    </row>
    <row r="2713">
      <c r="A2713" t="s">
        <v>1103</v>
      </c>
      <c r="B2713" t="s">
        <v>2501</v>
      </c>
      <c r="C2713" t="s">
        <v>5602</v>
      </c>
      <c r="D2713" t="s" s="7">
        <v>7113</v>
      </c>
    </row>
    <row r="2714">
      <c r="A2714" t="s">
        <v>1103</v>
      </c>
      <c r="B2714" t="s">
        <v>2473</v>
      </c>
      <c r="C2714" t="s">
        <v>5602</v>
      </c>
      <c r="D2714" t="s" s="7">
        <v>7113</v>
      </c>
    </row>
    <row r="2715">
      <c r="A2715" t="s">
        <v>1103</v>
      </c>
      <c r="B2715" t="s">
        <v>2525</v>
      </c>
      <c r="C2715" t="s">
        <v>5602</v>
      </c>
      <c r="D2715" t="s" s="7">
        <v>7113</v>
      </c>
    </row>
    <row r="2716">
      <c r="A2716" t="s">
        <v>1103</v>
      </c>
      <c r="B2716" t="s">
        <v>2541</v>
      </c>
      <c r="C2716" t="s">
        <v>5602</v>
      </c>
      <c r="D2716" t="s" s="7">
        <v>7113</v>
      </c>
    </row>
    <row r="2717">
      <c r="A2717" t="s">
        <v>1103</v>
      </c>
      <c r="B2717" t="s">
        <v>2545</v>
      </c>
      <c r="C2717" t="s">
        <v>5602</v>
      </c>
      <c r="D2717" t="s" s="7">
        <v>7113</v>
      </c>
    </row>
    <row r="2718">
      <c r="A2718" t="s">
        <v>1103</v>
      </c>
      <c r="B2718" t="s">
        <v>2513</v>
      </c>
      <c r="C2718" t="s">
        <v>5602</v>
      </c>
      <c r="D2718" t="s" s="7">
        <v>7113</v>
      </c>
    </row>
    <row r="2719">
      <c r="A2719" t="s">
        <v>1103</v>
      </c>
      <c r="B2719" t="s">
        <v>2478</v>
      </c>
      <c r="C2719" t="s">
        <v>5602</v>
      </c>
      <c r="D2719" t="s" s="7">
        <v>7113</v>
      </c>
    </row>
    <row r="2720">
      <c r="A2720" t="s">
        <v>1103</v>
      </c>
      <c r="B2720" t="s">
        <v>2476</v>
      </c>
      <c r="C2720" t="s">
        <v>5602</v>
      </c>
      <c r="D2720" t="s" s="7">
        <v>7113</v>
      </c>
    </row>
    <row r="2721">
      <c r="A2721" t="s">
        <v>1103</v>
      </c>
      <c r="B2721" t="s">
        <v>2485</v>
      </c>
      <c r="C2721" t="s">
        <v>5602</v>
      </c>
      <c r="D2721" t="s" s="7">
        <v>7113</v>
      </c>
    </row>
    <row r="2722">
      <c r="A2722" t="s">
        <v>1103</v>
      </c>
      <c r="B2722" t="s">
        <v>2539</v>
      </c>
      <c r="C2722" t="s">
        <v>5602</v>
      </c>
      <c r="D2722" t="s" s="7">
        <v>7113</v>
      </c>
    </row>
    <row r="2723">
      <c r="A2723" t="s">
        <v>1103</v>
      </c>
      <c r="B2723" t="s">
        <v>2535</v>
      </c>
      <c r="C2723" t="s">
        <v>5602</v>
      </c>
      <c r="D2723" t="s" s="7">
        <v>7113</v>
      </c>
    </row>
    <row r="2724">
      <c r="A2724" t="s">
        <v>1103</v>
      </c>
      <c r="B2724" t="s">
        <v>2538</v>
      </c>
      <c r="C2724" t="s">
        <v>5602</v>
      </c>
      <c r="D2724" t="s" s="7">
        <v>7113</v>
      </c>
    </row>
    <row r="2725">
      <c r="A2725" t="s">
        <v>1103</v>
      </c>
      <c r="B2725" t="s">
        <v>2540</v>
      </c>
      <c r="C2725" t="s">
        <v>5602</v>
      </c>
      <c r="D2725" t="s" s="7">
        <v>7113</v>
      </c>
    </row>
    <row r="2726">
      <c r="A2726" t="s">
        <v>1103</v>
      </c>
      <c r="B2726" t="s">
        <v>2547</v>
      </c>
      <c r="C2726" t="s">
        <v>5602</v>
      </c>
      <c r="D2726" t="s" s="7">
        <v>7113</v>
      </c>
    </row>
    <row r="2727">
      <c r="A2727" t="s">
        <v>1103</v>
      </c>
      <c r="B2727" t="s">
        <v>2490</v>
      </c>
      <c r="C2727" t="s">
        <v>5602</v>
      </c>
      <c r="D2727" t="s" s="7">
        <v>7113</v>
      </c>
    </row>
    <row r="2728">
      <c r="A2728" t="s">
        <v>1103</v>
      </c>
      <c r="B2728" t="s">
        <v>2492</v>
      </c>
      <c r="C2728" t="s">
        <v>5602</v>
      </c>
      <c r="D2728" t="s" s="7">
        <v>7113</v>
      </c>
    </row>
    <row r="2729">
      <c r="A2729" t="s">
        <v>1103</v>
      </c>
      <c r="B2729" t="s">
        <v>2481</v>
      </c>
      <c r="C2729" t="s">
        <v>5602</v>
      </c>
      <c r="D2729" t="s" s="7">
        <v>7113</v>
      </c>
    </row>
    <row r="2730">
      <c r="A2730" t="s">
        <v>1103</v>
      </c>
      <c r="B2730" t="s">
        <v>2484</v>
      </c>
      <c r="C2730" t="s">
        <v>5602</v>
      </c>
      <c r="D2730" t="s" s="7">
        <v>7113</v>
      </c>
    </row>
    <row r="2731">
      <c r="A2731" t="s">
        <v>1103</v>
      </c>
      <c r="B2731" t="s">
        <v>2553</v>
      </c>
      <c r="C2731" t="s">
        <v>5602</v>
      </c>
      <c r="D2731" t="s" s="7">
        <v>7113</v>
      </c>
    </row>
    <row r="2732">
      <c r="A2732" t="s">
        <v>1103</v>
      </c>
      <c r="B2732" t="s">
        <v>2482</v>
      </c>
      <c r="C2732" t="s">
        <v>5602</v>
      </c>
      <c r="D2732" t="s" s="7">
        <v>7113</v>
      </c>
    </row>
    <row r="2733">
      <c r="A2733" t="s">
        <v>1103</v>
      </c>
      <c r="B2733" t="s">
        <v>2480</v>
      </c>
      <c r="C2733" t="s">
        <v>5602</v>
      </c>
      <c r="D2733" t="s" s="7">
        <v>7113</v>
      </c>
    </row>
    <row r="2734">
      <c r="A2734" t="s">
        <v>1103</v>
      </c>
      <c r="B2734" t="s">
        <v>2483</v>
      </c>
      <c r="C2734" t="s">
        <v>5602</v>
      </c>
      <c r="D2734" t="s" s="7">
        <v>7113</v>
      </c>
    </row>
    <row r="2735">
      <c r="A2735" t="s">
        <v>1103</v>
      </c>
      <c r="B2735" t="s">
        <v>2508</v>
      </c>
      <c r="C2735" t="s">
        <v>5602</v>
      </c>
      <c r="D2735" t="s" s="7">
        <v>7113</v>
      </c>
    </row>
    <row r="2736">
      <c r="A2736" t="s">
        <v>1103</v>
      </c>
      <c r="B2736" t="s">
        <v>2509</v>
      </c>
      <c r="C2736" t="s">
        <v>5602</v>
      </c>
      <c r="D2736" t="s" s="7">
        <v>7113</v>
      </c>
    </row>
    <row r="2737">
      <c r="A2737" t="s">
        <v>1103</v>
      </c>
      <c r="B2737" t="s">
        <v>2504</v>
      </c>
      <c r="C2737" t="s">
        <v>5602</v>
      </c>
      <c r="D2737" t="s" s="7">
        <v>7113</v>
      </c>
    </row>
    <row r="2738">
      <c r="A2738" t="s">
        <v>1103</v>
      </c>
      <c r="B2738" t="s">
        <v>2460</v>
      </c>
      <c r="C2738" t="s">
        <v>5602</v>
      </c>
      <c r="D2738" t="s" s="7">
        <v>7113</v>
      </c>
    </row>
    <row r="2739">
      <c r="A2739" t="s">
        <v>1103</v>
      </c>
      <c r="B2739" t="s">
        <v>2514</v>
      </c>
      <c r="C2739" t="s">
        <v>5602</v>
      </c>
      <c r="D2739" t="s" s="7">
        <v>7113</v>
      </c>
    </row>
    <row r="2740">
      <c r="A2740" t="s">
        <v>1103</v>
      </c>
      <c r="B2740" t="s">
        <v>2467</v>
      </c>
      <c r="C2740" t="s">
        <v>5602</v>
      </c>
      <c r="D2740" t="s" s="7">
        <v>7113</v>
      </c>
    </row>
    <row r="2741">
      <c r="A2741" t="s">
        <v>1103</v>
      </c>
      <c r="B2741" t="s">
        <v>2467</v>
      </c>
      <c r="C2741" t="s">
        <v>7184</v>
      </c>
      <c r="D2741" t="s" s="7">
        <v>764</v>
      </c>
    </row>
    <row r="2742">
      <c r="A2742" t="s">
        <v>1103</v>
      </c>
      <c r="B2742" t="s">
        <v>2467</v>
      </c>
      <c r="C2742" t="s">
        <v>5640</v>
      </c>
      <c r="D2742" t="s" s="7">
        <v>764</v>
      </c>
    </row>
    <row r="2743">
      <c r="A2743" t="s">
        <v>1103</v>
      </c>
      <c r="B2743" t="s">
        <v>2467</v>
      </c>
      <c r="C2743" t="s">
        <v>5649</v>
      </c>
      <c r="D2743" t="s" s="7">
        <v>7112</v>
      </c>
    </row>
    <row r="2744">
      <c r="A2744" t="s">
        <v>1103</v>
      </c>
      <c r="B2744" t="s">
        <v>2568</v>
      </c>
      <c r="C2744" t="s">
        <v>5602</v>
      </c>
      <c r="D2744" t="s" s="7">
        <v>7113</v>
      </c>
    </row>
    <row r="2745">
      <c r="A2745" t="s">
        <v>1103</v>
      </c>
      <c r="B2745" t="s">
        <v>2568</v>
      </c>
      <c r="C2745" t="s">
        <v>5640</v>
      </c>
      <c r="D2745" t="s" s="7">
        <v>764</v>
      </c>
    </row>
    <row r="2746">
      <c r="A2746" t="s">
        <v>1103</v>
      </c>
      <c r="B2746" t="s">
        <v>2568</v>
      </c>
      <c r="C2746" t="s">
        <v>5649</v>
      </c>
      <c r="D2746" t="s" s="7">
        <v>7112</v>
      </c>
    </row>
    <row r="2747">
      <c r="A2747" t="s">
        <v>1103</v>
      </c>
      <c r="B2747" t="s">
        <v>2464</v>
      </c>
      <c r="C2747" t="s">
        <v>5602</v>
      </c>
      <c r="D2747" t="s" s="7">
        <v>7113</v>
      </c>
    </row>
    <row r="2748">
      <c r="A2748" t="s">
        <v>1103</v>
      </c>
      <c r="B2748" t="s">
        <v>2466</v>
      </c>
      <c r="C2748" t="s">
        <v>5602</v>
      </c>
      <c r="D2748" t="s" s="7">
        <v>7113</v>
      </c>
    </row>
    <row r="2749">
      <c r="A2749" t="s">
        <v>1103</v>
      </c>
      <c r="B2749" t="s">
        <v>2463</v>
      </c>
      <c r="C2749" t="s">
        <v>5602</v>
      </c>
      <c r="D2749" t="s" s="7">
        <v>7113</v>
      </c>
    </row>
    <row r="2750">
      <c r="A2750" t="s">
        <v>1103</v>
      </c>
      <c r="B2750" t="s">
        <v>2372</v>
      </c>
      <c r="C2750" t="s">
        <v>5602</v>
      </c>
      <c r="D2750" t="s" s="7">
        <v>7113</v>
      </c>
    </row>
    <row r="2751">
      <c r="A2751" t="s">
        <v>1103</v>
      </c>
      <c r="B2751" t="s">
        <v>2403</v>
      </c>
      <c r="C2751" t="s">
        <v>5602</v>
      </c>
      <c r="D2751" t="s" s="7">
        <v>7113</v>
      </c>
    </row>
    <row r="2752">
      <c r="A2752" t="s">
        <v>1103</v>
      </c>
      <c r="B2752" t="s">
        <v>2407</v>
      </c>
      <c r="C2752" t="s">
        <v>5602</v>
      </c>
      <c r="D2752" t="s" s="7">
        <v>7113</v>
      </c>
    </row>
    <row r="2753">
      <c r="A2753" t="s">
        <v>1103</v>
      </c>
      <c r="B2753" t="s">
        <v>2390</v>
      </c>
      <c r="C2753" t="s">
        <v>5602</v>
      </c>
      <c r="D2753" t="s" s="7">
        <v>7113</v>
      </c>
    </row>
    <row r="2754">
      <c r="A2754" t="s">
        <v>1103</v>
      </c>
      <c r="B2754" t="s">
        <v>2396</v>
      </c>
      <c r="C2754" t="s">
        <v>5602</v>
      </c>
      <c r="D2754" t="s" s="7">
        <v>7113</v>
      </c>
    </row>
    <row r="2755">
      <c r="A2755" t="s">
        <v>1103</v>
      </c>
      <c r="B2755" t="s">
        <v>2369</v>
      </c>
      <c r="C2755" t="s">
        <v>5602</v>
      </c>
      <c r="D2755" t="s" s="7">
        <v>7113</v>
      </c>
    </row>
    <row r="2756">
      <c r="A2756" t="s">
        <v>1103</v>
      </c>
      <c r="B2756" t="s">
        <v>2375</v>
      </c>
      <c r="C2756" t="s">
        <v>5602</v>
      </c>
      <c r="D2756" t="s" s="7">
        <v>7113</v>
      </c>
    </row>
    <row r="2757">
      <c r="A2757" t="s">
        <v>1103</v>
      </c>
      <c r="B2757" t="s">
        <v>2364</v>
      </c>
      <c r="C2757" t="s">
        <v>5602</v>
      </c>
      <c r="D2757" t="s" s="7">
        <v>7113</v>
      </c>
    </row>
    <row r="2758">
      <c r="A2758" t="s">
        <v>1103</v>
      </c>
      <c r="B2758" t="s">
        <v>2426</v>
      </c>
      <c r="C2758" t="s">
        <v>5602</v>
      </c>
      <c r="D2758" t="s" s="7">
        <v>7113</v>
      </c>
    </row>
    <row r="2759">
      <c r="A2759" t="s">
        <v>1103</v>
      </c>
      <c r="B2759" t="s">
        <v>2377</v>
      </c>
      <c r="C2759" t="s">
        <v>5602</v>
      </c>
      <c r="D2759" t="s" s="7">
        <v>7113</v>
      </c>
    </row>
    <row r="2760">
      <c r="A2760" t="s">
        <v>1103</v>
      </c>
      <c r="B2760" t="s">
        <v>2404</v>
      </c>
      <c r="C2760" t="s">
        <v>5602</v>
      </c>
      <c r="D2760" t="s" s="7">
        <v>7113</v>
      </c>
    </row>
    <row r="2761">
      <c r="A2761" t="s">
        <v>1103</v>
      </c>
      <c r="B2761" t="s">
        <v>2409</v>
      </c>
      <c r="C2761" t="s">
        <v>5602</v>
      </c>
      <c r="D2761" t="s" s="7">
        <v>7113</v>
      </c>
    </row>
    <row r="2762">
      <c r="A2762" t="s">
        <v>1103</v>
      </c>
      <c r="B2762" t="s">
        <v>2393</v>
      </c>
      <c r="C2762" t="s">
        <v>5602</v>
      </c>
      <c r="D2762" t="s" s="7">
        <v>7113</v>
      </c>
    </row>
    <row r="2763">
      <c r="A2763" t="s">
        <v>1103</v>
      </c>
      <c r="B2763" t="s">
        <v>2398</v>
      </c>
      <c r="C2763" t="s">
        <v>5602</v>
      </c>
      <c r="D2763" t="s" s="7">
        <v>7113</v>
      </c>
    </row>
    <row r="2764">
      <c r="A2764" t="s">
        <v>1103</v>
      </c>
      <c r="B2764" t="s">
        <v>2384</v>
      </c>
      <c r="C2764" t="s">
        <v>5602</v>
      </c>
      <c r="D2764" t="s" s="7">
        <v>7113</v>
      </c>
    </row>
    <row r="2765">
      <c r="A2765" t="s">
        <v>1103</v>
      </c>
      <c r="B2765" t="s">
        <v>2434</v>
      </c>
      <c r="C2765" t="s">
        <v>5602</v>
      </c>
      <c r="D2765" t="s" s="7">
        <v>7113</v>
      </c>
    </row>
    <row r="2766">
      <c r="A2766" t="s">
        <v>1103</v>
      </c>
      <c r="B2766" t="s">
        <v>2357</v>
      </c>
      <c r="C2766" t="s">
        <v>5602</v>
      </c>
      <c r="D2766" t="s" s="7">
        <v>7113</v>
      </c>
    </row>
    <row r="2767">
      <c r="A2767" t="s">
        <v>1103</v>
      </c>
      <c r="B2767" t="s">
        <v>2227</v>
      </c>
      <c r="C2767" t="s">
        <v>5602</v>
      </c>
      <c r="D2767" t="s" s="7">
        <v>7113</v>
      </c>
    </row>
    <row r="2768">
      <c r="A2768" t="s">
        <v>1103</v>
      </c>
      <c r="B2768" t="s">
        <v>1487</v>
      </c>
      <c r="C2768" t="s">
        <v>5602</v>
      </c>
      <c r="D2768" t="s" s="7">
        <v>7113</v>
      </c>
    </row>
    <row r="2769">
      <c r="A2769" t="s">
        <v>1103</v>
      </c>
      <c r="B2769" t="s">
        <v>1487</v>
      </c>
      <c r="C2769" t="s">
        <v>5640</v>
      </c>
      <c r="D2769" t="s" s="7">
        <v>764</v>
      </c>
    </row>
    <row r="2770">
      <c r="A2770" t="s">
        <v>1103</v>
      </c>
      <c r="B2770" t="s">
        <v>1487</v>
      </c>
      <c r="C2770" t="s">
        <v>7184</v>
      </c>
      <c r="D2770" t="s" s="7">
        <v>7113</v>
      </c>
    </row>
    <row r="2771">
      <c r="A2771" t="s">
        <v>1103</v>
      </c>
      <c r="B2771" t="s">
        <v>1487</v>
      </c>
      <c r="C2771" t="s">
        <v>5649</v>
      </c>
      <c r="D2771" t="s" s="7">
        <v>7112</v>
      </c>
    </row>
    <row r="2772">
      <c r="A2772" t="s">
        <v>1103</v>
      </c>
      <c r="B2772" t="s">
        <v>2178</v>
      </c>
      <c r="C2772" t="s">
        <v>7111</v>
      </c>
      <c r="D2772" t="s" s="7">
        <v>7113</v>
      </c>
    </row>
    <row r="2773">
      <c r="A2773" t="s">
        <v>1103</v>
      </c>
      <c r="B2773" t="s">
        <v>2178</v>
      </c>
      <c r="C2773" t="s">
        <v>5640</v>
      </c>
      <c r="D2773" t="s" s="7">
        <v>764</v>
      </c>
    </row>
    <row r="2774">
      <c r="A2774" t="s">
        <v>1103</v>
      </c>
      <c r="B2774" t="s">
        <v>2178</v>
      </c>
      <c r="C2774" t="s">
        <v>7183</v>
      </c>
      <c r="D2774" t="s" s="7">
        <v>7113</v>
      </c>
    </row>
    <row r="2775">
      <c r="A2775" t="s">
        <v>1103</v>
      </c>
      <c r="B2775" t="s">
        <v>2178</v>
      </c>
      <c r="C2775" t="s">
        <v>5584</v>
      </c>
      <c r="D2775" t="s" s="7">
        <v>7112</v>
      </c>
    </row>
    <row r="2776">
      <c r="A2776" t="s">
        <v>1103</v>
      </c>
      <c r="B2776" t="s">
        <v>2178</v>
      </c>
      <c r="C2776" t="s">
        <v>5638</v>
      </c>
      <c r="D2776" t="s" s="7">
        <v>7112</v>
      </c>
    </row>
    <row r="2777">
      <c r="A2777" t="s">
        <v>1103</v>
      </c>
      <c r="B2777" t="s">
        <v>2178</v>
      </c>
      <c r="C2777" t="s">
        <v>7184</v>
      </c>
      <c r="D2777" t="s" s="7">
        <v>7112</v>
      </c>
    </row>
    <row r="2778">
      <c r="A2778" t="s">
        <v>1103</v>
      </c>
      <c r="B2778" t="s">
        <v>2178</v>
      </c>
      <c r="C2778" t="s">
        <v>5602</v>
      </c>
      <c r="D2778" t="s" s="7">
        <v>7113</v>
      </c>
    </row>
    <row r="2779">
      <c r="A2779" t="s">
        <v>1103</v>
      </c>
      <c r="B2779" t="s">
        <v>2180</v>
      </c>
      <c r="C2779" t="s">
        <v>7111</v>
      </c>
      <c r="D2779" t="s" s="7">
        <v>7113</v>
      </c>
    </row>
    <row r="2780">
      <c r="A2780" t="s">
        <v>1103</v>
      </c>
      <c r="B2780" t="s">
        <v>2180</v>
      </c>
      <c r="C2780" t="s">
        <v>5640</v>
      </c>
      <c r="D2780" t="s" s="7">
        <v>764</v>
      </c>
    </row>
    <row r="2781">
      <c r="A2781" t="s">
        <v>1103</v>
      </c>
      <c r="B2781" t="s">
        <v>2180</v>
      </c>
      <c r="C2781" t="s">
        <v>7183</v>
      </c>
      <c r="D2781" t="s" s="7">
        <v>7113</v>
      </c>
    </row>
    <row r="2782">
      <c r="A2782" t="s">
        <v>1103</v>
      </c>
      <c r="B2782" t="s">
        <v>2180</v>
      </c>
      <c r="C2782" t="s">
        <v>5584</v>
      </c>
      <c r="D2782" t="s" s="7">
        <v>7112</v>
      </c>
    </row>
    <row r="2783">
      <c r="A2783" t="s">
        <v>1103</v>
      </c>
      <c r="B2783" t="s">
        <v>2180</v>
      </c>
      <c r="C2783" t="s">
        <v>5638</v>
      </c>
      <c r="D2783" t="s" s="7">
        <v>7112</v>
      </c>
    </row>
    <row r="2784">
      <c r="A2784" t="s">
        <v>1103</v>
      </c>
      <c r="B2784" t="s">
        <v>2180</v>
      </c>
      <c r="C2784" t="s">
        <v>7184</v>
      </c>
      <c r="D2784" t="s" s="7">
        <v>7112</v>
      </c>
    </row>
    <row r="2785">
      <c r="A2785" t="s">
        <v>1103</v>
      </c>
      <c r="B2785" t="s">
        <v>2180</v>
      </c>
      <c r="C2785" t="s">
        <v>5602</v>
      </c>
      <c r="D2785" t="s" s="7">
        <v>7113</v>
      </c>
    </row>
    <row r="2786">
      <c r="A2786" t="s">
        <v>1103</v>
      </c>
      <c r="B2786" t="s">
        <v>2641</v>
      </c>
      <c r="C2786" t="s">
        <v>5640</v>
      </c>
      <c r="D2786" t="s" s="7">
        <v>764</v>
      </c>
    </row>
    <row r="2787">
      <c r="A2787" t="s">
        <v>1103</v>
      </c>
      <c r="B2787" t="s">
        <v>2641</v>
      </c>
      <c r="C2787" t="s">
        <v>5602</v>
      </c>
      <c r="D2787" t="s" s="7">
        <v>7113</v>
      </c>
    </row>
    <row r="2788">
      <c r="A2788" t="s">
        <v>1103</v>
      </c>
      <c r="B2788" t="s">
        <v>2641</v>
      </c>
      <c r="C2788" t="s">
        <v>5649</v>
      </c>
      <c r="D2788" t="s" s="7">
        <v>7112</v>
      </c>
    </row>
    <row r="2789">
      <c r="A2789" t="s">
        <v>1103</v>
      </c>
      <c r="B2789" t="s">
        <v>2943</v>
      </c>
      <c r="C2789" t="s">
        <v>5649</v>
      </c>
      <c r="D2789" t="s" s="7">
        <v>7112</v>
      </c>
    </row>
    <row r="2790">
      <c r="A2790" t="s">
        <v>1103</v>
      </c>
      <c r="B2790" t="s">
        <v>2703</v>
      </c>
      <c r="C2790" t="s">
        <v>5640</v>
      </c>
      <c r="D2790" t="s" s="7">
        <v>764</v>
      </c>
    </row>
    <row r="2791">
      <c r="A2791" t="s">
        <v>1103</v>
      </c>
      <c r="B2791" t="s">
        <v>2703</v>
      </c>
      <c r="C2791" t="s">
        <v>5602</v>
      </c>
      <c r="D2791" t="s" s="7">
        <v>7113</v>
      </c>
    </row>
    <row r="2792">
      <c r="A2792" t="s">
        <v>1103</v>
      </c>
      <c r="B2792" t="s">
        <v>2703</v>
      </c>
      <c r="C2792" t="s">
        <v>5649</v>
      </c>
      <c r="D2792" t="s" s="7">
        <v>7112</v>
      </c>
    </row>
    <row r="2793">
      <c r="A2793" t="s">
        <v>1103</v>
      </c>
      <c r="B2793" t="s">
        <v>2706</v>
      </c>
      <c r="C2793" t="s">
        <v>5640</v>
      </c>
      <c r="D2793" t="s" s="7">
        <v>764</v>
      </c>
    </row>
    <row r="2794">
      <c r="A2794" t="s">
        <v>1103</v>
      </c>
      <c r="B2794" t="s">
        <v>2706</v>
      </c>
      <c r="C2794" t="s">
        <v>5602</v>
      </c>
      <c r="D2794" t="s" s="7">
        <v>7113</v>
      </c>
    </row>
    <row r="2795">
      <c r="A2795" t="s">
        <v>1103</v>
      </c>
      <c r="B2795" t="s">
        <v>2706</v>
      </c>
      <c r="C2795" t="s">
        <v>5649</v>
      </c>
      <c r="D2795" t="s" s="7">
        <v>7112</v>
      </c>
    </row>
    <row r="2796">
      <c r="A2796" t="s">
        <v>1103</v>
      </c>
      <c r="B2796" t="s">
        <v>2707</v>
      </c>
      <c r="C2796" t="s">
        <v>5640</v>
      </c>
      <c r="D2796" t="s" s="7">
        <v>764</v>
      </c>
    </row>
    <row r="2797">
      <c r="A2797" t="s">
        <v>1103</v>
      </c>
      <c r="B2797" t="s">
        <v>2707</v>
      </c>
      <c r="C2797" t="s">
        <v>5649</v>
      </c>
      <c r="D2797" t="s" s="7">
        <v>7112</v>
      </c>
    </row>
    <row r="2798">
      <c r="A2798" t="s">
        <v>1103</v>
      </c>
      <c r="B2798" t="s">
        <v>2707</v>
      </c>
      <c r="C2798" t="s">
        <v>7111</v>
      </c>
      <c r="D2798" t="s" s="7">
        <v>7113</v>
      </c>
    </row>
    <row r="2799">
      <c r="A2799" t="s">
        <v>1103</v>
      </c>
      <c r="B2799" t="s">
        <v>2707</v>
      </c>
      <c r="C2799" t="s">
        <v>5602</v>
      </c>
      <c r="D2799" t="s" s="7">
        <v>7113</v>
      </c>
    </row>
    <row r="2800">
      <c r="A2800" t="s">
        <v>1103</v>
      </c>
      <c r="B2800" t="s">
        <v>2708</v>
      </c>
      <c r="C2800" t="s">
        <v>5640</v>
      </c>
      <c r="D2800" t="s" s="7">
        <v>764</v>
      </c>
    </row>
    <row r="2801">
      <c r="A2801" t="s">
        <v>1103</v>
      </c>
      <c r="B2801" t="s">
        <v>2708</v>
      </c>
      <c r="C2801" t="s">
        <v>5649</v>
      </c>
      <c r="D2801" t="s" s="7">
        <v>7112</v>
      </c>
    </row>
    <row r="2802">
      <c r="A2802" t="s">
        <v>1103</v>
      </c>
      <c r="B2802" t="s">
        <v>2708</v>
      </c>
      <c r="C2802" t="s">
        <v>5602</v>
      </c>
      <c r="D2802" t="s" s="7">
        <v>7113</v>
      </c>
    </row>
    <row r="2803">
      <c r="A2803" t="s">
        <v>1103</v>
      </c>
      <c r="B2803" t="s">
        <v>1349</v>
      </c>
      <c r="C2803" t="s">
        <v>5591</v>
      </c>
      <c r="D2803" t="s" s="7">
        <v>7112</v>
      </c>
    </row>
    <row r="2804">
      <c r="A2804" t="s">
        <v>1103</v>
      </c>
      <c r="B2804" t="s">
        <v>1349</v>
      </c>
      <c r="C2804" t="s">
        <v>5592</v>
      </c>
      <c r="D2804" t="s" s="7">
        <v>7112</v>
      </c>
    </row>
    <row r="2805">
      <c r="A2805" t="s">
        <v>1103</v>
      </c>
      <c r="B2805" t="s">
        <v>1349</v>
      </c>
      <c r="C2805" t="s">
        <v>5593</v>
      </c>
      <c r="D2805" t="s" s="7">
        <v>7112</v>
      </c>
    </row>
    <row r="2806">
      <c r="A2806" t="s">
        <v>1103</v>
      </c>
      <c r="B2806" t="s">
        <v>1349</v>
      </c>
      <c r="C2806" t="s">
        <v>5594</v>
      </c>
      <c r="D2806" t="s" s="7">
        <v>7112</v>
      </c>
    </row>
    <row r="2807">
      <c r="A2807" t="s">
        <v>1103</v>
      </c>
      <c r="B2807" t="s">
        <v>1349</v>
      </c>
      <c r="C2807" t="s">
        <v>5595</v>
      </c>
      <c r="D2807" t="s" s="7">
        <v>7112</v>
      </c>
    </row>
    <row r="2808">
      <c r="A2808" t="s">
        <v>1103</v>
      </c>
      <c r="B2808" t="s">
        <v>1349</v>
      </c>
      <c r="C2808" t="s">
        <v>5596</v>
      </c>
      <c r="D2808" t="s" s="7">
        <v>7112</v>
      </c>
    </row>
    <row r="2809">
      <c r="A2809" t="s">
        <v>1103</v>
      </c>
      <c r="B2809" t="s">
        <v>1349</v>
      </c>
      <c r="C2809" t="s">
        <v>5597</v>
      </c>
      <c r="D2809" t="s" s="7">
        <v>7112</v>
      </c>
    </row>
    <row r="2810">
      <c r="A2810" t="s">
        <v>1103</v>
      </c>
      <c r="B2810" t="s">
        <v>1349</v>
      </c>
      <c r="C2810" t="s">
        <v>5598</v>
      </c>
      <c r="D2810" t="s" s="7">
        <v>7112</v>
      </c>
    </row>
    <row r="2811">
      <c r="A2811" t="s">
        <v>1103</v>
      </c>
      <c r="B2811" t="s">
        <v>1349</v>
      </c>
      <c r="C2811" t="s">
        <v>5599</v>
      </c>
      <c r="D2811" t="s" s="7">
        <v>7112</v>
      </c>
    </row>
    <row r="2812">
      <c r="A2812" t="s">
        <v>1103</v>
      </c>
      <c r="B2812" t="s">
        <v>1349</v>
      </c>
      <c r="C2812" t="s">
        <v>5600</v>
      </c>
      <c r="D2812" t="s" s="7">
        <v>7112</v>
      </c>
    </row>
    <row r="2813">
      <c r="A2813" t="s">
        <v>1103</v>
      </c>
      <c r="B2813" t="s">
        <v>1349</v>
      </c>
      <c r="C2813" t="s">
        <v>5640</v>
      </c>
      <c r="D2813" t="s" s="7">
        <v>764</v>
      </c>
    </row>
    <row r="2814">
      <c r="A2814" t="s">
        <v>1103</v>
      </c>
      <c r="B2814" t="s">
        <v>1349</v>
      </c>
      <c r="C2814" t="s">
        <v>5602</v>
      </c>
      <c r="D2814" t="s" s="7">
        <v>7113</v>
      </c>
    </row>
    <row r="2815">
      <c r="A2815" t="s">
        <v>1103</v>
      </c>
      <c r="B2815" t="s">
        <v>1350</v>
      </c>
      <c r="C2815" t="s">
        <v>5591</v>
      </c>
      <c r="D2815" t="s" s="7">
        <v>7112</v>
      </c>
    </row>
    <row r="2816">
      <c r="A2816" t="s">
        <v>1103</v>
      </c>
      <c r="B2816" t="s">
        <v>1350</v>
      </c>
      <c r="C2816" t="s">
        <v>5592</v>
      </c>
      <c r="D2816" t="s" s="7">
        <v>7112</v>
      </c>
    </row>
    <row r="2817">
      <c r="A2817" t="s">
        <v>1103</v>
      </c>
      <c r="B2817" t="s">
        <v>1350</v>
      </c>
      <c r="C2817" t="s">
        <v>5593</v>
      </c>
      <c r="D2817" t="s" s="7">
        <v>7112</v>
      </c>
    </row>
    <row r="2818">
      <c r="A2818" t="s">
        <v>1103</v>
      </c>
      <c r="B2818" t="s">
        <v>1350</v>
      </c>
      <c r="C2818" t="s">
        <v>5594</v>
      </c>
      <c r="D2818" t="s" s="7">
        <v>7112</v>
      </c>
    </row>
    <row r="2819">
      <c r="A2819" t="s">
        <v>1103</v>
      </c>
      <c r="B2819" t="s">
        <v>1350</v>
      </c>
      <c r="C2819" t="s">
        <v>5595</v>
      </c>
      <c r="D2819" t="s" s="7">
        <v>7112</v>
      </c>
    </row>
    <row r="2820">
      <c r="A2820" t="s">
        <v>1103</v>
      </c>
      <c r="B2820" t="s">
        <v>1350</v>
      </c>
      <c r="C2820" t="s">
        <v>5596</v>
      </c>
      <c r="D2820" t="s" s="7">
        <v>7112</v>
      </c>
    </row>
    <row r="2821">
      <c r="A2821" t="s">
        <v>1103</v>
      </c>
      <c r="B2821" t="s">
        <v>1350</v>
      </c>
      <c r="C2821" t="s">
        <v>5597</v>
      </c>
      <c r="D2821" t="s" s="7">
        <v>7112</v>
      </c>
    </row>
    <row r="2822">
      <c r="A2822" t="s">
        <v>1103</v>
      </c>
      <c r="B2822" t="s">
        <v>1350</v>
      </c>
      <c r="C2822" t="s">
        <v>5598</v>
      </c>
      <c r="D2822" t="s" s="7">
        <v>7112</v>
      </c>
    </row>
    <row r="2823">
      <c r="A2823" t="s">
        <v>1103</v>
      </c>
      <c r="B2823" t="s">
        <v>1350</v>
      </c>
      <c r="C2823" t="s">
        <v>5599</v>
      </c>
      <c r="D2823" t="s" s="7">
        <v>7112</v>
      </c>
    </row>
    <row r="2824">
      <c r="A2824" t="s">
        <v>1103</v>
      </c>
      <c r="B2824" t="s">
        <v>1350</v>
      </c>
      <c r="C2824" t="s">
        <v>5600</v>
      </c>
      <c r="D2824" t="s" s="7">
        <v>7112</v>
      </c>
    </row>
    <row r="2825">
      <c r="A2825" t="s">
        <v>1103</v>
      </c>
      <c r="B2825" t="s">
        <v>1350</v>
      </c>
      <c r="C2825" t="s">
        <v>5640</v>
      </c>
      <c r="D2825" t="s" s="7">
        <v>764</v>
      </c>
    </row>
    <row r="2826">
      <c r="A2826" t="s">
        <v>1103</v>
      </c>
      <c r="B2826" t="s">
        <v>1350</v>
      </c>
      <c r="C2826" t="s">
        <v>5602</v>
      </c>
      <c r="D2826" t="s" s="7">
        <v>7113</v>
      </c>
    </row>
    <row r="2827">
      <c r="A2827" t="s">
        <v>1103</v>
      </c>
      <c r="B2827" t="s">
        <v>1351</v>
      </c>
      <c r="C2827" t="s">
        <v>5640</v>
      </c>
      <c r="D2827" t="s" s="7">
        <v>764</v>
      </c>
    </row>
    <row r="2828">
      <c r="A2828" t="s">
        <v>1103</v>
      </c>
      <c r="B2828" t="s">
        <v>1351</v>
      </c>
      <c r="C2828" t="s">
        <v>5602</v>
      </c>
      <c r="D2828" t="s" s="7">
        <v>7113</v>
      </c>
    </row>
    <row r="2829">
      <c r="A2829" t="s">
        <v>1103</v>
      </c>
      <c r="B2829" t="s">
        <v>2643</v>
      </c>
      <c r="C2829" t="s">
        <v>5602</v>
      </c>
      <c r="D2829" t="s" s="7">
        <v>7113</v>
      </c>
    </row>
    <row r="2830">
      <c r="A2830" t="s">
        <v>1103</v>
      </c>
      <c r="B2830" t="s">
        <v>2643</v>
      </c>
      <c r="C2830" t="s">
        <v>5640</v>
      </c>
      <c r="D2830" t="s" s="7">
        <v>764</v>
      </c>
    </row>
    <row r="2831">
      <c r="A2831" t="s">
        <v>1103</v>
      </c>
      <c r="B2831" t="s">
        <v>2643</v>
      </c>
      <c r="C2831" t="s">
        <v>5649</v>
      </c>
      <c r="D2831" t="s" s="7">
        <v>7112</v>
      </c>
    </row>
    <row r="2832">
      <c r="A2832" t="s">
        <v>1103</v>
      </c>
      <c r="B2832" t="s">
        <v>2647</v>
      </c>
      <c r="C2832" t="s">
        <v>5602</v>
      </c>
      <c r="D2832" t="s" s="7">
        <v>7113</v>
      </c>
    </row>
    <row r="2833">
      <c r="A2833" t="s">
        <v>1103</v>
      </c>
      <c r="B2833" t="s">
        <v>2647</v>
      </c>
      <c r="C2833" t="s">
        <v>5640</v>
      </c>
      <c r="D2833" t="s" s="7">
        <v>764</v>
      </c>
    </row>
    <row r="2834">
      <c r="A2834" t="s">
        <v>1103</v>
      </c>
      <c r="B2834" t="s">
        <v>2647</v>
      </c>
      <c r="C2834" t="s">
        <v>5649</v>
      </c>
      <c r="D2834" t="s" s="7">
        <v>7112</v>
      </c>
    </row>
    <row r="2835">
      <c r="A2835" t="s">
        <v>1103</v>
      </c>
      <c r="B2835" t="s">
        <v>2648</v>
      </c>
      <c r="C2835" t="s">
        <v>5602</v>
      </c>
      <c r="D2835" t="s" s="7">
        <v>7113</v>
      </c>
    </row>
    <row r="2836">
      <c r="A2836" t="s">
        <v>1103</v>
      </c>
      <c r="B2836" t="s">
        <v>2648</v>
      </c>
      <c r="C2836" t="s">
        <v>5640</v>
      </c>
      <c r="D2836" t="s" s="7">
        <v>764</v>
      </c>
    </row>
    <row r="2837">
      <c r="A2837" t="s">
        <v>1103</v>
      </c>
      <c r="B2837" t="s">
        <v>2648</v>
      </c>
      <c r="C2837" t="s">
        <v>5649</v>
      </c>
      <c r="D2837" t="s" s="7">
        <v>7112</v>
      </c>
    </row>
    <row r="2838">
      <c r="A2838" t="s">
        <v>1103</v>
      </c>
      <c r="B2838" t="s">
        <v>2649</v>
      </c>
      <c r="C2838" t="s">
        <v>5640</v>
      </c>
      <c r="D2838" t="s" s="7">
        <v>764</v>
      </c>
    </row>
    <row r="2839">
      <c r="A2839" t="s">
        <v>1103</v>
      </c>
      <c r="B2839" t="s">
        <v>2649</v>
      </c>
      <c r="C2839" t="s">
        <v>5602</v>
      </c>
      <c r="D2839" t="s" s="7">
        <v>7113</v>
      </c>
    </row>
    <row r="2840">
      <c r="A2840" t="s">
        <v>1103</v>
      </c>
      <c r="B2840" t="s">
        <v>2649</v>
      </c>
      <c r="C2840" t="s">
        <v>5649</v>
      </c>
      <c r="D2840" t="s" s="7">
        <v>7112</v>
      </c>
    </row>
    <row r="2841">
      <c r="A2841" t="s">
        <v>1103</v>
      </c>
      <c r="B2841" t="s">
        <v>2652</v>
      </c>
      <c r="C2841" t="s">
        <v>5602</v>
      </c>
      <c r="D2841" t="s" s="7">
        <v>7113</v>
      </c>
    </row>
    <row r="2842">
      <c r="A2842" t="s">
        <v>1103</v>
      </c>
      <c r="B2842" t="s">
        <v>2652</v>
      </c>
      <c r="C2842" t="s">
        <v>5649</v>
      </c>
      <c r="D2842" t="s" s="7">
        <v>7112</v>
      </c>
    </row>
    <row r="2843">
      <c r="A2843" t="s">
        <v>1103</v>
      </c>
      <c r="B2843" t="s">
        <v>2652</v>
      </c>
      <c r="C2843" t="s">
        <v>5640</v>
      </c>
      <c r="D2843" t="s" s="7">
        <v>764</v>
      </c>
    </row>
    <row r="2844">
      <c r="A2844" t="s">
        <v>1103</v>
      </c>
      <c r="B2844" t="s">
        <v>2653</v>
      </c>
      <c r="C2844" t="s">
        <v>5640</v>
      </c>
      <c r="D2844" t="s" s="7">
        <v>764</v>
      </c>
    </row>
    <row r="2845">
      <c r="A2845" t="s">
        <v>1103</v>
      </c>
      <c r="B2845" t="s">
        <v>2653</v>
      </c>
      <c r="C2845" t="s">
        <v>5602</v>
      </c>
      <c r="D2845" t="s" s="7">
        <v>7113</v>
      </c>
    </row>
    <row r="2846">
      <c r="A2846" t="s">
        <v>1103</v>
      </c>
      <c r="B2846" t="s">
        <v>2653</v>
      </c>
      <c r="C2846" t="s">
        <v>5649</v>
      </c>
      <c r="D2846" t="s" s="7">
        <v>7112</v>
      </c>
    </row>
    <row r="2847">
      <c r="A2847" t="s">
        <v>1103</v>
      </c>
      <c r="B2847" t="s">
        <v>2654</v>
      </c>
      <c r="C2847" t="s">
        <v>5640</v>
      </c>
      <c r="D2847" t="s" s="7">
        <v>764</v>
      </c>
    </row>
    <row r="2848">
      <c r="A2848" t="s">
        <v>1103</v>
      </c>
      <c r="B2848" t="s">
        <v>2654</v>
      </c>
      <c r="C2848" t="s">
        <v>5602</v>
      </c>
      <c r="D2848" t="s" s="7">
        <v>7113</v>
      </c>
    </row>
    <row r="2849">
      <c r="A2849" t="s">
        <v>1103</v>
      </c>
      <c r="B2849" t="s">
        <v>2654</v>
      </c>
      <c r="C2849" t="s">
        <v>5649</v>
      </c>
      <c r="D2849" t="s" s="7">
        <v>7112</v>
      </c>
    </row>
    <row r="2850">
      <c r="A2850" t="s">
        <v>1103</v>
      </c>
      <c r="B2850" t="s">
        <v>2657</v>
      </c>
      <c r="C2850" t="s">
        <v>5640</v>
      </c>
      <c r="D2850" t="s" s="7">
        <v>764</v>
      </c>
    </row>
    <row r="2851">
      <c r="A2851" t="s">
        <v>1103</v>
      </c>
      <c r="B2851" t="s">
        <v>2657</v>
      </c>
      <c r="C2851" t="s">
        <v>5602</v>
      </c>
      <c r="D2851" t="s" s="7">
        <v>7113</v>
      </c>
    </row>
    <row r="2852">
      <c r="A2852" t="s">
        <v>1103</v>
      </c>
      <c r="B2852" t="s">
        <v>2657</v>
      </c>
      <c r="C2852" t="s">
        <v>5649</v>
      </c>
      <c r="D2852" t="s" s="7">
        <v>7112</v>
      </c>
    </row>
    <row r="2853">
      <c r="A2853" t="s">
        <v>1103</v>
      </c>
      <c r="B2853" t="s">
        <v>2658</v>
      </c>
      <c r="C2853" t="s">
        <v>5640</v>
      </c>
      <c r="D2853" t="s" s="7">
        <v>764</v>
      </c>
    </row>
    <row r="2854">
      <c r="A2854" t="s">
        <v>1103</v>
      </c>
      <c r="B2854" t="s">
        <v>2658</v>
      </c>
      <c r="C2854" t="s">
        <v>5602</v>
      </c>
      <c r="D2854" t="s" s="7">
        <v>7113</v>
      </c>
    </row>
    <row r="2855">
      <c r="A2855" t="s">
        <v>1103</v>
      </c>
      <c r="B2855" t="s">
        <v>2658</v>
      </c>
      <c r="C2855" t="s">
        <v>5649</v>
      </c>
      <c r="D2855" t="s" s="7">
        <v>7112</v>
      </c>
    </row>
    <row r="2856">
      <c r="A2856" t="s">
        <v>1103</v>
      </c>
      <c r="B2856" t="s">
        <v>2659</v>
      </c>
      <c r="C2856" t="s">
        <v>5640</v>
      </c>
      <c r="D2856" t="s" s="7">
        <v>764</v>
      </c>
    </row>
    <row r="2857">
      <c r="A2857" t="s">
        <v>1103</v>
      </c>
      <c r="B2857" t="s">
        <v>2659</v>
      </c>
      <c r="C2857" t="s">
        <v>5602</v>
      </c>
      <c r="D2857" t="s" s="7">
        <v>7113</v>
      </c>
    </row>
    <row r="2858">
      <c r="A2858" t="s">
        <v>1103</v>
      </c>
      <c r="B2858" t="s">
        <v>2659</v>
      </c>
      <c r="C2858" t="s">
        <v>5649</v>
      </c>
      <c r="D2858" t="s" s="7">
        <v>7112</v>
      </c>
    </row>
    <row r="2859">
      <c r="A2859" t="s">
        <v>1103</v>
      </c>
      <c r="B2859" t="s">
        <v>2662</v>
      </c>
      <c r="C2859" t="s">
        <v>5640</v>
      </c>
      <c r="D2859" t="s" s="7">
        <v>764</v>
      </c>
    </row>
    <row r="2860">
      <c r="A2860" t="s">
        <v>1103</v>
      </c>
      <c r="B2860" t="s">
        <v>2662</v>
      </c>
      <c r="C2860" t="s">
        <v>5602</v>
      </c>
      <c r="D2860" t="s" s="7">
        <v>7113</v>
      </c>
    </row>
    <row r="2861">
      <c r="A2861" t="s">
        <v>1103</v>
      </c>
      <c r="B2861" t="s">
        <v>2662</v>
      </c>
      <c r="C2861" t="s">
        <v>5649</v>
      </c>
      <c r="D2861" t="s" s="7">
        <v>7112</v>
      </c>
    </row>
    <row r="2862">
      <c r="A2862" t="s">
        <v>1103</v>
      </c>
      <c r="B2862" t="s">
        <v>2663</v>
      </c>
      <c r="C2862" t="s">
        <v>5640</v>
      </c>
      <c r="D2862" t="s" s="7">
        <v>764</v>
      </c>
    </row>
    <row r="2863">
      <c r="A2863" t="s">
        <v>1103</v>
      </c>
      <c r="B2863" t="s">
        <v>2663</v>
      </c>
      <c r="C2863" t="s">
        <v>5602</v>
      </c>
      <c r="D2863" t="s" s="7">
        <v>7113</v>
      </c>
    </row>
    <row r="2864">
      <c r="A2864" t="s">
        <v>1103</v>
      </c>
      <c r="B2864" t="s">
        <v>2663</v>
      </c>
      <c r="C2864" t="s">
        <v>5649</v>
      </c>
      <c r="D2864" t="s" s="7">
        <v>7112</v>
      </c>
    </row>
    <row r="2865">
      <c r="A2865" t="s">
        <v>1103</v>
      </c>
      <c r="B2865" t="s">
        <v>2664</v>
      </c>
      <c r="C2865" t="s">
        <v>5640</v>
      </c>
      <c r="D2865" t="s" s="7">
        <v>764</v>
      </c>
    </row>
    <row r="2866">
      <c r="A2866" t="s">
        <v>1103</v>
      </c>
      <c r="B2866" t="s">
        <v>2664</v>
      </c>
      <c r="C2866" t="s">
        <v>5602</v>
      </c>
      <c r="D2866" t="s" s="7">
        <v>7113</v>
      </c>
    </row>
    <row r="2867">
      <c r="A2867" t="s">
        <v>1103</v>
      </c>
      <c r="B2867" t="s">
        <v>2664</v>
      </c>
      <c r="C2867" t="s">
        <v>5649</v>
      </c>
      <c r="D2867" t="s" s="7">
        <v>7112</v>
      </c>
    </row>
    <row r="2868">
      <c r="A2868" t="s">
        <v>1103</v>
      </c>
      <c r="B2868" t="s">
        <v>2666</v>
      </c>
      <c r="C2868" t="s">
        <v>5640</v>
      </c>
      <c r="D2868" t="s" s="7">
        <v>764</v>
      </c>
    </row>
    <row r="2869">
      <c r="A2869" t="s">
        <v>1103</v>
      </c>
      <c r="B2869" t="s">
        <v>2666</v>
      </c>
      <c r="C2869" t="s">
        <v>5602</v>
      </c>
      <c r="D2869" t="s" s="7">
        <v>7113</v>
      </c>
    </row>
    <row r="2870">
      <c r="A2870" t="s">
        <v>1103</v>
      </c>
      <c r="B2870" t="s">
        <v>2666</v>
      </c>
      <c r="C2870" t="s">
        <v>5649</v>
      </c>
      <c r="D2870" t="s" s="7">
        <v>7112</v>
      </c>
    </row>
    <row r="2871">
      <c r="A2871" t="s">
        <v>1103</v>
      </c>
      <c r="B2871" t="s">
        <v>2667</v>
      </c>
      <c r="C2871" t="s">
        <v>5640</v>
      </c>
      <c r="D2871" t="s" s="7">
        <v>764</v>
      </c>
    </row>
    <row r="2872">
      <c r="A2872" t="s">
        <v>1103</v>
      </c>
      <c r="B2872" t="s">
        <v>2667</v>
      </c>
      <c r="C2872" t="s">
        <v>5602</v>
      </c>
      <c r="D2872" t="s" s="7">
        <v>7113</v>
      </c>
    </row>
    <row r="2873">
      <c r="A2873" t="s">
        <v>1103</v>
      </c>
      <c r="B2873" t="s">
        <v>2667</v>
      </c>
      <c r="C2873" t="s">
        <v>5649</v>
      </c>
      <c r="D2873" t="s" s="7">
        <v>7112</v>
      </c>
    </row>
    <row r="2874">
      <c r="A2874" t="s">
        <v>1103</v>
      </c>
      <c r="B2874" t="s">
        <v>2668</v>
      </c>
      <c r="C2874" t="s">
        <v>5640</v>
      </c>
      <c r="D2874" t="s" s="7">
        <v>764</v>
      </c>
    </row>
    <row r="2875">
      <c r="A2875" t="s">
        <v>1103</v>
      </c>
      <c r="B2875" t="s">
        <v>2668</v>
      </c>
      <c r="C2875" t="s">
        <v>5602</v>
      </c>
      <c r="D2875" t="s" s="7">
        <v>7113</v>
      </c>
    </row>
    <row r="2876">
      <c r="A2876" t="s">
        <v>1103</v>
      </c>
      <c r="B2876" t="s">
        <v>2668</v>
      </c>
      <c r="C2876" t="s">
        <v>5649</v>
      </c>
      <c r="D2876" t="s" s="7">
        <v>7112</v>
      </c>
    </row>
    <row r="2877">
      <c r="A2877" t="s">
        <v>1103</v>
      </c>
      <c r="B2877" t="s">
        <v>2671</v>
      </c>
      <c r="C2877" t="s">
        <v>5640</v>
      </c>
      <c r="D2877" t="s" s="7">
        <v>764</v>
      </c>
    </row>
    <row r="2878">
      <c r="A2878" t="s">
        <v>1103</v>
      </c>
      <c r="B2878" t="s">
        <v>2671</v>
      </c>
      <c r="C2878" t="s">
        <v>5602</v>
      </c>
      <c r="D2878" t="s" s="7">
        <v>7113</v>
      </c>
    </row>
    <row r="2879">
      <c r="A2879" t="s">
        <v>1103</v>
      </c>
      <c r="B2879" t="s">
        <v>2671</v>
      </c>
      <c r="C2879" t="s">
        <v>5649</v>
      </c>
      <c r="D2879" t="s" s="7">
        <v>7112</v>
      </c>
    </row>
    <row r="2880">
      <c r="A2880" t="s">
        <v>1103</v>
      </c>
      <c r="B2880" t="s">
        <v>2672</v>
      </c>
      <c r="C2880" t="s">
        <v>5640</v>
      </c>
      <c r="D2880" t="s" s="7">
        <v>764</v>
      </c>
    </row>
    <row r="2881">
      <c r="A2881" t="s">
        <v>1103</v>
      </c>
      <c r="B2881" t="s">
        <v>2672</v>
      </c>
      <c r="C2881" t="s">
        <v>5602</v>
      </c>
      <c r="D2881" t="s" s="7">
        <v>7113</v>
      </c>
    </row>
    <row r="2882">
      <c r="A2882" t="s">
        <v>1103</v>
      </c>
      <c r="B2882" t="s">
        <v>2672</v>
      </c>
      <c r="C2882" t="s">
        <v>5649</v>
      </c>
      <c r="D2882" t="s" s="7">
        <v>7112</v>
      </c>
    </row>
    <row r="2883">
      <c r="A2883" t="s">
        <v>1103</v>
      </c>
      <c r="B2883" t="s">
        <v>2673</v>
      </c>
      <c r="C2883" t="s">
        <v>5640</v>
      </c>
      <c r="D2883" t="s" s="7">
        <v>764</v>
      </c>
    </row>
    <row r="2884">
      <c r="A2884" t="s">
        <v>1103</v>
      </c>
      <c r="B2884" t="s">
        <v>2673</v>
      </c>
      <c r="C2884" t="s">
        <v>5602</v>
      </c>
      <c r="D2884" t="s" s="7">
        <v>7113</v>
      </c>
    </row>
    <row r="2885">
      <c r="A2885" t="s">
        <v>1103</v>
      </c>
      <c r="B2885" t="s">
        <v>2673</v>
      </c>
      <c r="C2885" t="s">
        <v>5649</v>
      </c>
      <c r="D2885" t="s" s="7">
        <v>7112</v>
      </c>
    </row>
    <row r="2886">
      <c r="A2886" t="s">
        <v>1103</v>
      </c>
      <c r="B2886" t="s">
        <v>2676</v>
      </c>
      <c r="C2886" t="s">
        <v>5640</v>
      </c>
      <c r="D2886" t="s" s="7">
        <v>764</v>
      </c>
    </row>
    <row r="2887">
      <c r="A2887" t="s">
        <v>1103</v>
      </c>
      <c r="B2887" t="s">
        <v>2676</v>
      </c>
      <c r="C2887" t="s">
        <v>5602</v>
      </c>
      <c r="D2887" t="s" s="7">
        <v>7113</v>
      </c>
    </row>
    <row r="2888">
      <c r="A2888" t="s">
        <v>1103</v>
      </c>
      <c r="B2888" t="s">
        <v>2676</v>
      </c>
      <c r="C2888" t="s">
        <v>5649</v>
      </c>
      <c r="D2888" t="s" s="7">
        <v>7112</v>
      </c>
    </row>
    <row r="2889">
      <c r="A2889" t="s">
        <v>1103</v>
      </c>
      <c r="B2889" t="s">
        <v>2677</v>
      </c>
      <c r="C2889" t="s">
        <v>5640</v>
      </c>
      <c r="D2889" t="s" s="7">
        <v>764</v>
      </c>
    </row>
    <row r="2890">
      <c r="A2890" t="s">
        <v>1103</v>
      </c>
      <c r="B2890" t="s">
        <v>2677</v>
      </c>
      <c r="C2890" t="s">
        <v>5602</v>
      </c>
      <c r="D2890" t="s" s="7">
        <v>7113</v>
      </c>
    </row>
    <row r="2891">
      <c r="A2891" t="s">
        <v>1103</v>
      </c>
      <c r="B2891" t="s">
        <v>2677</v>
      </c>
      <c r="C2891" t="s">
        <v>5649</v>
      </c>
      <c r="D2891" t="s" s="7">
        <v>7112</v>
      </c>
    </row>
    <row r="2892">
      <c r="A2892" t="s">
        <v>1103</v>
      </c>
      <c r="B2892" t="s">
        <v>2678</v>
      </c>
      <c r="C2892" t="s">
        <v>5640</v>
      </c>
      <c r="D2892" t="s" s="7">
        <v>764</v>
      </c>
    </row>
    <row r="2893">
      <c r="A2893" t="s">
        <v>1103</v>
      </c>
      <c r="B2893" t="s">
        <v>2678</v>
      </c>
      <c r="C2893" t="s">
        <v>5602</v>
      </c>
      <c r="D2893" t="s" s="7">
        <v>7113</v>
      </c>
    </row>
    <row r="2894">
      <c r="A2894" t="s">
        <v>1103</v>
      </c>
      <c r="B2894" t="s">
        <v>2678</v>
      </c>
      <c r="C2894" t="s">
        <v>5649</v>
      </c>
      <c r="D2894" t="s" s="7">
        <v>7112</v>
      </c>
    </row>
    <row r="2895">
      <c r="A2895" t="s">
        <v>1103</v>
      </c>
      <c r="B2895" t="s">
        <v>2681</v>
      </c>
      <c r="C2895" t="s">
        <v>5640</v>
      </c>
      <c r="D2895" t="s" s="7">
        <v>764</v>
      </c>
    </row>
    <row r="2896">
      <c r="A2896" t="s">
        <v>1103</v>
      </c>
      <c r="B2896" t="s">
        <v>2681</v>
      </c>
      <c r="C2896" t="s">
        <v>5602</v>
      </c>
      <c r="D2896" t="s" s="7">
        <v>7113</v>
      </c>
    </row>
    <row r="2897">
      <c r="A2897" t="s">
        <v>1103</v>
      </c>
      <c r="B2897" t="s">
        <v>2681</v>
      </c>
      <c r="C2897" t="s">
        <v>5649</v>
      </c>
      <c r="D2897" t="s" s="7">
        <v>7112</v>
      </c>
    </row>
    <row r="2898">
      <c r="A2898" t="s">
        <v>1103</v>
      </c>
      <c r="B2898" t="s">
        <v>2682</v>
      </c>
      <c r="C2898" t="s">
        <v>5640</v>
      </c>
      <c r="D2898" t="s" s="7">
        <v>764</v>
      </c>
    </row>
    <row r="2899">
      <c r="A2899" t="s">
        <v>1103</v>
      </c>
      <c r="B2899" t="s">
        <v>2682</v>
      </c>
      <c r="C2899" t="s">
        <v>5602</v>
      </c>
      <c r="D2899" t="s" s="7">
        <v>7113</v>
      </c>
    </row>
    <row r="2900">
      <c r="A2900" t="s">
        <v>1103</v>
      </c>
      <c r="B2900" t="s">
        <v>2682</v>
      </c>
      <c r="C2900" t="s">
        <v>5649</v>
      </c>
      <c r="D2900" t="s" s="7">
        <v>7112</v>
      </c>
    </row>
    <row r="2901">
      <c r="A2901" t="s">
        <v>1103</v>
      </c>
      <c r="B2901" t="s">
        <v>2683</v>
      </c>
      <c r="C2901" t="s">
        <v>5640</v>
      </c>
      <c r="D2901" t="s" s="7">
        <v>764</v>
      </c>
    </row>
    <row r="2902">
      <c r="A2902" t="s">
        <v>1103</v>
      </c>
      <c r="B2902" t="s">
        <v>2683</v>
      </c>
      <c r="C2902" t="s">
        <v>5602</v>
      </c>
      <c r="D2902" t="s" s="7">
        <v>7113</v>
      </c>
    </row>
    <row r="2903">
      <c r="A2903" t="s">
        <v>1103</v>
      </c>
      <c r="B2903" t="s">
        <v>2683</v>
      </c>
      <c r="C2903" t="s">
        <v>5649</v>
      </c>
      <c r="D2903" t="s" s="7">
        <v>7112</v>
      </c>
    </row>
    <row r="2904">
      <c r="A2904" t="s">
        <v>1103</v>
      </c>
      <c r="B2904" t="s">
        <v>2686</v>
      </c>
      <c r="C2904" t="s">
        <v>5640</v>
      </c>
      <c r="D2904" t="s" s="7">
        <v>764</v>
      </c>
    </row>
    <row r="2905">
      <c r="A2905" t="s">
        <v>1103</v>
      </c>
      <c r="B2905" t="s">
        <v>2686</v>
      </c>
      <c r="C2905" t="s">
        <v>5602</v>
      </c>
      <c r="D2905" t="s" s="7">
        <v>7113</v>
      </c>
    </row>
    <row r="2906">
      <c r="A2906" t="s">
        <v>1103</v>
      </c>
      <c r="B2906" t="s">
        <v>2686</v>
      </c>
      <c r="C2906" t="s">
        <v>5649</v>
      </c>
      <c r="D2906" t="s" s="7">
        <v>7112</v>
      </c>
    </row>
    <row r="2907">
      <c r="A2907" t="s">
        <v>1103</v>
      </c>
      <c r="B2907" t="s">
        <v>2687</v>
      </c>
      <c r="C2907" t="s">
        <v>5640</v>
      </c>
      <c r="D2907" t="s" s="7">
        <v>764</v>
      </c>
    </row>
    <row r="2908">
      <c r="A2908" t="s">
        <v>1103</v>
      </c>
      <c r="B2908" t="s">
        <v>2687</v>
      </c>
      <c r="C2908" t="s">
        <v>5602</v>
      </c>
      <c r="D2908" t="s" s="7">
        <v>7113</v>
      </c>
    </row>
    <row r="2909">
      <c r="A2909" t="s">
        <v>1103</v>
      </c>
      <c r="B2909" t="s">
        <v>2687</v>
      </c>
      <c r="C2909" t="s">
        <v>5649</v>
      </c>
      <c r="D2909" t="s" s="7">
        <v>7112</v>
      </c>
    </row>
    <row r="2910">
      <c r="A2910" t="s">
        <v>1103</v>
      </c>
      <c r="B2910" t="s">
        <v>2688</v>
      </c>
      <c r="C2910" t="s">
        <v>5640</v>
      </c>
      <c r="D2910" t="s" s="7">
        <v>764</v>
      </c>
    </row>
    <row r="2911">
      <c r="A2911" t="s">
        <v>1103</v>
      </c>
      <c r="B2911" t="s">
        <v>2688</v>
      </c>
      <c r="C2911" t="s">
        <v>5602</v>
      </c>
      <c r="D2911" t="s" s="7">
        <v>7113</v>
      </c>
    </row>
    <row r="2912">
      <c r="A2912" t="s">
        <v>1103</v>
      </c>
      <c r="B2912" t="s">
        <v>2688</v>
      </c>
      <c r="C2912" t="s">
        <v>5649</v>
      </c>
      <c r="D2912" t="s" s="7">
        <v>7112</v>
      </c>
    </row>
    <row r="2913">
      <c r="A2913" t="s">
        <v>1103</v>
      </c>
      <c r="B2913" t="s">
        <v>2691</v>
      </c>
      <c r="C2913" t="s">
        <v>5640</v>
      </c>
      <c r="D2913" t="s" s="7">
        <v>764</v>
      </c>
    </row>
    <row r="2914">
      <c r="A2914" t="s">
        <v>1103</v>
      </c>
      <c r="B2914" t="s">
        <v>2691</v>
      </c>
      <c r="C2914" t="s">
        <v>5602</v>
      </c>
      <c r="D2914" t="s" s="7">
        <v>7113</v>
      </c>
    </row>
    <row r="2915">
      <c r="A2915" t="s">
        <v>1103</v>
      </c>
      <c r="B2915" t="s">
        <v>2691</v>
      </c>
      <c r="C2915" t="s">
        <v>5649</v>
      </c>
      <c r="D2915" t="s" s="7">
        <v>7112</v>
      </c>
    </row>
    <row r="2916">
      <c r="A2916" t="s">
        <v>1103</v>
      </c>
      <c r="B2916" t="s">
        <v>2692</v>
      </c>
      <c r="C2916" t="s">
        <v>5640</v>
      </c>
      <c r="D2916" t="s" s="7">
        <v>764</v>
      </c>
    </row>
    <row r="2917">
      <c r="A2917" t="s">
        <v>1103</v>
      </c>
      <c r="B2917" t="s">
        <v>2692</v>
      </c>
      <c r="C2917" t="s">
        <v>5602</v>
      </c>
      <c r="D2917" t="s" s="7">
        <v>7113</v>
      </c>
    </row>
    <row r="2918">
      <c r="A2918" t="s">
        <v>1103</v>
      </c>
      <c r="B2918" t="s">
        <v>2692</v>
      </c>
      <c r="C2918" t="s">
        <v>5649</v>
      </c>
      <c r="D2918" t="s" s="7">
        <v>7112</v>
      </c>
    </row>
    <row r="2919">
      <c r="A2919" t="s">
        <v>1103</v>
      </c>
      <c r="B2919" t="s">
        <v>2693</v>
      </c>
      <c r="C2919" t="s">
        <v>5640</v>
      </c>
      <c r="D2919" t="s" s="7">
        <v>764</v>
      </c>
    </row>
    <row r="2920">
      <c r="A2920" t="s">
        <v>1103</v>
      </c>
      <c r="B2920" t="s">
        <v>2693</v>
      </c>
      <c r="C2920" t="s">
        <v>5602</v>
      </c>
      <c r="D2920" t="s" s="7">
        <v>7113</v>
      </c>
    </row>
    <row r="2921">
      <c r="A2921" t="s">
        <v>1103</v>
      </c>
      <c r="B2921" t="s">
        <v>2693</v>
      </c>
      <c r="C2921" t="s">
        <v>5649</v>
      </c>
      <c r="D2921" t="s" s="7">
        <v>7112</v>
      </c>
    </row>
    <row r="2922">
      <c r="A2922" t="s">
        <v>1103</v>
      </c>
      <c r="B2922" t="s">
        <v>2696</v>
      </c>
      <c r="C2922" t="s">
        <v>5640</v>
      </c>
      <c r="D2922" t="s" s="7">
        <v>764</v>
      </c>
    </row>
    <row r="2923">
      <c r="A2923" t="s">
        <v>1103</v>
      </c>
      <c r="B2923" t="s">
        <v>2696</v>
      </c>
      <c r="C2923" t="s">
        <v>5602</v>
      </c>
      <c r="D2923" t="s" s="7">
        <v>7113</v>
      </c>
    </row>
    <row r="2924">
      <c r="A2924" t="s">
        <v>1103</v>
      </c>
      <c r="B2924" t="s">
        <v>2696</v>
      </c>
      <c r="C2924" t="s">
        <v>5649</v>
      </c>
      <c r="D2924" t="s" s="7">
        <v>7112</v>
      </c>
    </row>
    <row r="2925">
      <c r="A2925" t="s">
        <v>1103</v>
      </c>
      <c r="B2925" t="s">
        <v>2697</v>
      </c>
      <c r="C2925" t="s">
        <v>5640</v>
      </c>
      <c r="D2925" t="s" s="7">
        <v>764</v>
      </c>
    </row>
    <row r="2926">
      <c r="A2926" t="s">
        <v>1103</v>
      </c>
      <c r="B2926" t="s">
        <v>2697</v>
      </c>
      <c r="C2926" t="s">
        <v>5602</v>
      </c>
      <c r="D2926" t="s" s="7">
        <v>7113</v>
      </c>
    </row>
    <row r="2927">
      <c r="A2927" t="s">
        <v>1103</v>
      </c>
      <c r="B2927" t="s">
        <v>2697</v>
      </c>
      <c r="C2927" t="s">
        <v>5649</v>
      </c>
      <c r="D2927" t="s" s="7">
        <v>7112</v>
      </c>
    </row>
    <row r="2928">
      <c r="A2928" t="s">
        <v>1103</v>
      </c>
      <c r="B2928" t="s">
        <v>2698</v>
      </c>
      <c r="C2928" t="s">
        <v>5640</v>
      </c>
      <c r="D2928" t="s" s="7">
        <v>764</v>
      </c>
    </row>
    <row r="2929">
      <c r="A2929" t="s">
        <v>1103</v>
      </c>
      <c r="B2929" t="s">
        <v>2698</v>
      </c>
      <c r="C2929" t="s">
        <v>5602</v>
      </c>
      <c r="D2929" t="s" s="7">
        <v>7113</v>
      </c>
    </row>
    <row r="2930">
      <c r="A2930" t="s">
        <v>1103</v>
      </c>
      <c r="B2930" t="s">
        <v>2698</v>
      </c>
      <c r="C2930" t="s">
        <v>5649</v>
      </c>
      <c r="D2930" t="s" s="7">
        <v>7112</v>
      </c>
    </row>
    <row r="2931">
      <c r="A2931" t="s">
        <v>1103</v>
      </c>
      <c r="B2931" t="s">
        <v>2701</v>
      </c>
      <c r="C2931" t="s">
        <v>5640</v>
      </c>
      <c r="D2931" t="s" s="7">
        <v>764</v>
      </c>
    </row>
    <row r="2932">
      <c r="A2932" t="s">
        <v>1103</v>
      </c>
      <c r="B2932" t="s">
        <v>2701</v>
      </c>
      <c r="C2932" t="s">
        <v>5602</v>
      </c>
      <c r="D2932" t="s" s="7">
        <v>7113</v>
      </c>
    </row>
    <row r="2933">
      <c r="A2933" t="s">
        <v>1103</v>
      </c>
      <c r="B2933" t="s">
        <v>2701</v>
      </c>
      <c r="C2933" t="s">
        <v>5649</v>
      </c>
      <c r="D2933" t="s" s="7">
        <v>7112</v>
      </c>
    </row>
    <row r="2934">
      <c r="A2934" t="s">
        <v>1103</v>
      </c>
      <c r="B2934" t="s">
        <v>2702</v>
      </c>
      <c r="C2934" t="s">
        <v>5640</v>
      </c>
      <c r="D2934" t="s" s="7">
        <v>764</v>
      </c>
    </row>
    <row r="2935">
      <c r="A2935" t="s">
        <v>1103</v>
      </c>
      <c r="B2935" t="s">
        <v>2702</v>
      </c>
      <c r="C2935" t="s">
        <v>5602</v>
      </c>
      <c r="D2935" t="s" s="7">
        <v>7113</v>
      </c>
    </row>
    <row r="2936">
      <c r="A2936" t="s">
        <v>1103</v>
      </c>
      <c r="B2936" t="s">
        <v>2702</v>
      </c>
      <c r="C2936" t="s">
        <v>5649</v>
      </c>
      <c r="D2936" t="s" s="7">
        <v>7112</v>
      </c>
    </row>
    <row r="2937">
      <c r="A2937" t="s">
        <v>1103</v>
      </c>
      <c r="B2937" t="s">
        <v>1353</v>
      </c>
      <c r="C2937" t="s">
        <v>5602</v>
      </c>
      <c r="D2937" t="s" s="7">
        <v>7113</v>
      </c>
    </row>
    <row r="2938">
      <c r="A2938" t="s">
        <v>1103</v>
      </c>
      <c r="B2938" t="s">
        <v>1353</v>
      </c>
      <c r="C2938" t="s">
        <v>5640</v>
      </c>
      <c r="D2938" t="s" s="7">
        <v>764</v>
      </c>
    </row>
    <row r="2939">
      <c r="A2939" t="s">
        <v>1103</v>
      </c>
      <c r="B2939" t="s">
        <v>1353</v>
      </c>
      <c r="C2939" t="s">
        <v>7184</v>
      </c>
      <c r="D2939" t="s" s="7">
        <v>764</v>
      </c>
    </row>
    <row r="2940">
      <c r="A2940" t="s">
        <v>1103</v>
      </c>
      <c r="B2940" t="s">
        <v>1353</v>
      </c>
      <c r="C2940" t="s">
        <v>7183</v>
      </c>
      <c r="D2940" t="s" s="7">
        <v>7113</v>
      </c>
    </row>
    <row r="2941">
      <c r="A2941" t="s">
        <v>1103</v>
      </c>
      <c r="B2941" t="s">
        <v>1353</v>
      </c>
      <c r="C2941" t="s">
        <v>5584</v>
      </c>
      <c r="D2941" t="s" s="7">
        <v>7112</v>
      </c>
    </row>
    <row r="2942">
      <c r="A2942" t="s">
        <v>1103</v>
      </c>
      <c r="B2942" t="s">
        <v>1353</v>
      </c>
      <c r="C2942" t="s">
        <v>5638</v>
      </c>
      <c r="D2942" t="s" s="7">
        <v>7112</v>
      </c>
    </row>
    <row r="2943">
      <c r="A2943" t="s">
        <v>1103</v>
      </c>
      <c r="B2943" t="s">
        <v>1353</v>
      </c>
      <c r="C2943" t="s">
        <v>5649</v>
      </c>
      <c r="D2943" t="s" s="7">
        <v>7185</v>
      </c>
    </row>
    <row r="2944">
      <c r="A2944" t="s">
        <v>1103</v>
      </c>
      <c r="B2944" t="s">
        <v>1356</v>
      </c>
      <c r="C2944" t="s">
        <v>5640</v>
      </c>
      <c r="D2944" t="s" s="7">
        <v>764</v>
      </c>
    </row>
    <row r="2945">
      <c r="A2945" t="s">
        <v>1103</v>
      </c>
      <c r="B2945" t="s">
        <v>1356</v>
      </c>
      <c r="C2945" t="s">
        <v>7183</v>
      </c>
      <c r="D2945" t="s" s="7">
        <v>7113</v>
      </c>
    </row>
    <row r="2946">
      <c r="A2946" t="s">
        <v>1103</v>
      </c>
      <c r="B2946" t="s">
        <v>1356</v>
      </c>
      <c r="C2946" t="s">
        <v>5584</v>
      </c>
      <c r="D2946" t="s" s="7">
        <v>7112</v>
      </c>
    </row>
    <row r="2947">
      <c r="A2947" t="s">
        <v>1103</v>
      </c>
      <c r="B2947" t="s">
        <v>1356</v>
      </c>
      <c r="C2947" t="s">
        <v>5638</v>
      </c>
      <c r="D2947" t="s" s="7">
        <v>7112</v>
      </c>
    </row>
    <row r="2948">
      <c r="A2948" t="s">
        <v>1103</v>
      </c>
      <c r="B2948" t="s">
        <v>1358</v>
      </c>
      <c r="C2948" t="s">
        <v>5640</v>
      </c>
      <c r="D2948" t="s" s="7">
        <v>764</v>
      </c>
    </row>
    <row r="2949">
      <c r="A2949" t="s">
        <v>1103</v>
      </c>
      <c r="B2949" t="s">
        <v>1358</v>
      </c>
      <c r="C2949" t="s">
        <v>7183</v>
      </c>
      <c r="D2949" t="s" s="7">
        <v>7113</v>
      </c>
    </row>
    <row r="2950">
      <c r="A2950" t="s">
        <v>1103</v>
      </c>
      <c r="B2950" t="s">
        <v>1358</v>
      </c>
      <c r="C2950" t="s">
        <v>5584</v>
      </c>
      <c r="D2950" t="s" s="7">
        <v>7112</v>
      </c>
    </row>
    <row r="2951">
      <c r="A2951" t="s">
        <v>1103</v>
      </c>
      <c r="B2951" t="s">
        <v>1358</v>
      </c>
      <c r="C2951" t="s">
        <v>5638</v>
      </c>
      <c r="D2951" t="s" s="7">
        <v>7112</v>
      </c>
    </row>
    <row r="2952">
      <c r="A2952" t="s">
        <v>1103</v>
      </c>
      <c r="B2952" t="s">
        <v>1360</v>
      </c>
      <c r="C2952" t="s">
        <v>5640</v>
      </c>
      <c r="D2952" t="s" s="7">
        <v>764</v>
      </c>
    </row>
    <row r="2953">
      <c r="A2953" t="s">
        <v>1103</v>
      </c>
      <c r="B2953" t="s">
        <v>1360</v>
      </c>
      <c r="C2953" t="s">
        <v>7183</v>
      </c>
      <c r="D2953" t="s" s="7">
        <v>7113</v>
      </c>
    </row>
    <row r="2954">
      <c r="A2954" t="s">
        <v>1103</v>
      </c>
      <c r="B2954" t="s">
        <v>1360</v>
      </c>
      <c r="C2954" t="s">
        <v>5584</v>
      </c>
      <c r="D2954" t="s" s="7">
        <v>7112</v>
      </c>
    </row>
    <row r="2955">
      <c r="A2955" t="s">
        <v>1103</v>
      </c>
      <c r="B2955" t="s">
        <v>1360</v>
      </c>
      <c r="C2955" t="s">
        <v>5638</v>
      </c>
      <c r="D2955" t="s" s="7">
        <v>7112</v>
      </c>
    </row>
    <row r="2956">
      <c r="A2956" t="s">
        <v>1103</v>
      </c>
      <c r="B2956" t="s">
        <v>2719</v>
      </c>
      <c r="C2956" t="s">
        <v>5602</v>
      </c>
      <c r="D2956" t="s" s="7">
        <v>7113</v>
      </c>
    </row>
    <row r="2957">
      <c r="A2957" t="s">
        <v>1103</v>
      </c>
      <c r="B2957" t="s">
        <v>2719</v>
      </c>
      <c r="C2957" t="s">
        <v>5640</v>
      </c>
      <c r="D2957" t="s" s="7">
        <v>764</v>
      </c>
    </row>
    <row r="2958">
      <c r="A2958" t="s">
        <v>1103</v>
      </c>
      <c r="B2958" t="s">
        <v>2719</v>
      </c>
      <c r="C2958" t="s">
        <v>5649</v>
      </c>
      <c r="D2958" t="s" s="7">
        <v>7112</v>
      </c>
    </row>
    <row r="2959">
      <c r="A2959" t="s">
        <v>1103</v>
      </c>
      <c r="B2959" t="s">
        <v>2744</v>
      </c>
      <c r="C2959" t="s">
        <v>5602</v>
      </c>
      <c r="D2959" t="s" s="7">
        <v>7113</v>
      </c>
    </row>
    <row r="2960">
      <c r="A2960" t="s">
        <v>1103</v>
      </c>
      <c r="B2960" t="s">
        <v>2744</v>
      </c>
      <c r="C2960" t="s">
        <v>5640</v>
      </c>
      <c r="D2960" t="s" s="7">
        <v>764</v>
      </c>
    </row>
    <row r="2961">
      <c r="A2961" t="s">
        <v>1103</v>
      </c>
      <c r="B2961" t="s">
        <v>2744</v>
      </c>
      <c r="C2961" t="s">
        <v>7183</v>
      </c>
      <c r="D2961" t="s" s="7">
        <v>7113</v>
      </c>
    </row>
    <row r="2962">
      <c r="A2962" t="s">
        <v>1103</v>
      </c>
      <c r="B2962" t="s">
        <v>2744</v>
      </c>
      <c r="C2962" t="s">
        <v>5584</v>
      </c>
      <c r="D2962" t="s" s="7">
        <v>7112</v>
      </c>
    </row>
    <row r="2963">
      <c r="A2963" t="s">
        <v>1103</v>
      </c>
      <c r="B2963" t="s">
        <v>2744</v>
      </c>
      <c r="C2963" t="s">
        <v>5638</v>
      </c>
      <c r="D2963" t="s" s="7">
        <v>7112</v>
      </c>
    </row>
    <row r="2964">
      <c r="A2964" t="s">
        <v>1103</v>
      </c>
      <c r="B2964" t="s">
        <v>2746</v>
      </c>
      <c r="C2964" t="s">
        <v>5640</v>
      </c>
      <c r="D2964" t="s" s="7">
        <v>7112</v>
      </c>
    </row>
    <row r="2965">
      <c r="A2965" t="s">
        <v>1103</v>
      </c>
      <c r="B2965" t="s">
        <v>2746</v>
      </c>
      <c r="C2965" t="s">
        <v>5602</v>
      </c>
      <c r="D2965" t="s" s="7">
        <v>7113</v>
      </c>
    </row>
    <row r="2966">
      <c r="A2966" t="s">
        <v>1103</v>
      </c>
      <c r="B2966" t="s">
        <v>2746</v>
      </c>
      <c r="C2966" t="s">
        <v>7183</v>
      </c>
      <c r="D2966" t="s" s="7">
        <v>7113</v>
      </c>
    </row>
    <row r="2967">
      <c r="A2967" t="s">
        <v>1103</v>
      </c>
      <c r="B2967" t="s">
        <v>2746</v>
      </c>
      <c r="C2967" t="s">
        <v>5584</v>
      </c>
      <c r="D2967" t="s" s="7">
        <v>7112</v>
      </c>
    </row>
    <row r="2968">
      <c r="A2968" t="s">
        <v>1103</v>
      </c>
      <c r="B2968" t="s">
        <v>2746</v>
      </c>
      <c r="C2968" t="s">
        <v>5638</v>
      </c>
      <c r="D2968" t="s" s="7">
        <v>7112</v>
      </c>
    </row>
    <row r="2969">
      <c r="A2969" t="s">
        <v>1103</v>
      </c>
      <c r="B2969" t="s">
        <v>2748</v>
      </c>
      <c r="C2969" t="s">
        <v>5640</v>
      </c>
      <c r="D2969" t="s" s="7">
        <v>7113</v>
      </c>
    </row>
    <row r="2970">
      <c r="A2970" t="s">
        <v>1103</v>
      </c>
      <c r="B2970" t="s">
        <v>2748</v>
      </c>
      <c r="C2970" t="s">
        <v>5602</v>
      </c>
      <c r="D2970" t="s" s="7">
        <v>7113</v>
      </c>
    </row>
    <row r="2971">
      <c r="A2971" t="s">
        <v>1103</v>
      </c>
      <c r="B2971" t="s">
        <v>2748</v>
      </c>
      <c r="C2971" t="s">
        <v>7183</v>
      </c>
      <c r="D2971" t="s" s="7">
        <v>7113</v>
      </c>
    </row>
    <row r="2972">
      <c r="A2972" t="s">
        <v>1103</v>
      </c>
      <c r="B2972" t="s">
        <v>2748</v>
      </c>
      <c r="C2972" t="s">
        <v>5584</v>
      </c>
      <c r="D2972" t="s" s="7">
        <v>7112</v>
      </c>
    </row>
    <row r="2973">
      <c r="A2973" t="s">
        <v>1103</v>
      </c>
      <c r="B2973" t="s">
        <v>2748</v>
      </c>
      <c r="C2973" t="s">
        <v>5638</v>
      </c>
      <c r="D2973" t="s" s="7">
        <v>7112</v>
      </c>
    </row>
    <row r="2974">
      <c r="A2974" t="s">
        <v>1103</v>
      </c>
      <c r="B2974" t="s">
        <v>2749</v>
      </c>
      <c r="C2974" t="s">
        <v>5640</v>
      </c>
      <c r="D2974" t="s" s="7">
        <v>7112</v>
      </c>
    </row>
    <row r="2975">
      <c r="A2975" t="s">
        <v>1103</v>
      </c>
      <c r="B2975" t="s">
        <v>2749</v>
      </c>
      <c r="C2975" t="s">
        <v>5602</v>
      </c>
      <c r="D2975" t="s" s="7">
        <v>7113</v>
      </c>
    </row>
    <row r="2976">
      <c r="A2976" t="s">
        <v>1103</v>
      </c>
      <c r="B2976" t="s">
        <v>2749</v>
      </c>
      <c r="C2976" t="s">
        <v>7183</v>
      </c>
      <c r="D2976" t="s" s="7">
        <v>7113</v>
      </c>
    </row>
    <row r="2977">
      <c r="A2977" t="s">
        <v>1103</v>
      </c>
      <c r="B2977" t="s">
        <v>2749</v>
      </c>
      <c r="C2977" t="s">
        <v>5584</v>
      </c>
      <c r="D2977" t="s" s="7">
        <v>7112</v>
      </c>
    </row>
    <row r="2978">
      <c r="A2978" t="s">
        <v>1103</v>
      </c>
      <c r="B2978" t="s">
        <v>2749</v>
      </c>
      <c r="C2978" t="s">
        <v>5638</v>
      </c>
      <c r="D2978" t="s" s="7">
        <v>7112</v>
      </c>
    </row>
    <row r="2979">
      <c r="A2979" t="s">
        <v>1103</v>
      </c>
      <c r="B2979" t="s">
        <v>2750</v>
      </c>
      <c r="C2979" t="s">
        <v>5640</v>
      </c>
      <c r="D2979" t="s" s="7">
        <v>7112</v>
      </c>
    </row>
    <row r="2980">
      <c r="A2980" t="s">
        <v>1103</v>
      </c>
      <c r="B2980" t="s">
        <v>2750</v>
      </c>
      <c r="C2980" t="s">
        <v>5602</v>
      </c>
      <c r="D2980" t="s" s="7">
        <v>7113</v>
      </c>
    </row>
    <row r="2981">
      <c r="A2981" t="s">
        <v>1103</v>
      </c>
      <c r="B2981" t="s">
        <v>2750</v>
      </c>
      <c r="C2981" t="s">
        <v>7183</v>
      </c>
      <c r="D2981" t="s" s="7">
        <v>7113</v>
      </c>
    </row>
    <row r="2982">
      <c r="A2982" t="s">
        <v>1103</v>
      </c>
      <c r="B2982" t="s">
        <v>2750</v>
      </c>
      <c r="C2982" t="s">
        <v>5584</v>
      </c>
      <c r="D2982" t="s" s="7">
        <v>7112</v>
      </c>
    </row>
    <row r="2983">
      <c r="A2983" t="s">
        <v>1103</v>
      </c>
      <c r="B2983" t="s">
        <v>2750</v>
      </c>
      <c r="C2983" t="s">
        <v>5638</v>
      </c>
      <c r="D2983" t="s" s="7">
        <v>7112</v>
      </c>
    </row>
    <row r="2984">
      <c r="A2984" t="s">
        <v>1103</v>
      </c>
      <c r="B2984" t="s">
        <v>2751</v>
      </c>
      <c r="C2984" t="s">
        <v>5640</v>
      </c>
      <c r="D2984" t="s" s="7">
        <v>7112</v>
      </c>
    </row>
    <row r="2985">
      <c r="A2985" t="s">
        <v>1103</v>
      </c>
      <c r="B2985" t="s">
        <v>2751</v>
      </c>
      <c r="C2985" t="s">
        <v>5602</v>
      </c>
      <c r="D2985" t="s" s="7">
        <v>7113</v>
      </c>
    </row>
    <row r="2986">
      <c r="A2986" t="s">
        <v>1103</v>
      </c>
      <c r="B2986" t="s">
        <v>2751</v>
      </c>
      <c r="C2986" t="s">
        <v>7183</v>
      </c>
      <c r="D2986" t="s" s="7">
        <v>7113</v>
      </c>
    </row>
    <row r="2987">
      <c r="A2987" t="s">
        <v>1103</v>
      </c>
      <c r="B2987" t="s">
        <v>2751</v>
      </c>
      <c r="C2987" t="s">
        <v>5584</v>
      </c>
      <c r="D2987" t="s" s="7">
        <v>7112</v>
      </c>
    </row>
    <row r="2988">
      <c r="A2988" t="s">
        <v>1103</v>
      </c>
      <c r="B2988" t="s">
        <v>2751</v>
      </c>
      <c r="C2988" t="s">
        <v>5638</v>
      </c>
      <c r="D2988" t="s" s="7">
        <v>7112</v>
      </c>
    </row>
    <row r="2989">
      <c r="A2989" t="s">
        <v>1103</v>
      </c>
      <c r="B2989" t="s">
        <v>2753</v>
      </c>
      <c r="C2989" t="s">
        <v>5640</v>
      </c>
      <c r="D2989" t="s" s="7">
        <v>7112</v>
      </c>
    </row>
    <row r="2990">
      <c r="A2990" t="s">
        <v>1103</v>
      </c>
      <c r="B2990" t="s">
        <v>2753</v>
      </c>
      <c r="C2990" t="s">
        <v>5602</v>
      </c>
      <c r="D2990" t="s" s="7">
        <v>7113</v>
      </c>
    </row>
    <row r="2991">
      <c r="A2991" t="s">
        <v>1103</v>
      </c>
      <c r="B2991" t="s">
        <v>2753</v>
      </c>
      <c r="C2991" t="s">
        <v>7183</v>
      </c>
      <c r="D2991" t="s" s="7">
        <v>7113</v>
      </c>
    </row>
    <row r="2992">
      <c r="A2992" t="s">
        <v>1103</v>
      </c>
      <c r="B2992" t="s">
        <v>2753</v>
      </c>
      <c r="C2992" t="s">
        <v>5584</v>
      </c>
      <c r="D2992" t="s" s="7">
        <v>7112</v>
      </c>
    </row>
    <row r="2993">
      <c r="A2993" t="s">
        <v>1103</v>
      </c>
      <c r="B2993" t="s">
        <v>2753</v>
      </c>
      <c r="C2993" t="s">
        <v>5638</v>
      </c>
      <c r="D2993" t="s" s="7">
        <v>7112</v>
      </c>
    </row>
    <row r="2994">
      <c r="A2994" t="s">
        <v>1103</v>
      </c>
      <c r="B2994" t="s">
        <v>2754</v>
      </c>
      <c r="C2994" t="s">
        <v>5640</v>
      </c>
      <c r="D2994" t="s" s="7">
        <v>7112</v>
      </c>
    </row>
    <row r="2995">
      <c r="A2995" t="s">
        <v>1103</v>
      </c>
      <c r="B2995" t="s">
        <v>2754</v>
      </c>
      <c r="C2995" t="s">
        <v>5602</v>
      </c>
      <c r="D2995" t="s" s="7">
        <v>7113</v>
      </c>
    </row>
    <row r="2996">
      <c r="A2996" t="s">
        <v>1103</v>
      </c>
      <c r="B2996" t="s">
        <v>2754</v>
      </c>
      <c r="C2996" t="s">
        <v>7183</v>
      </c>
      <c r="D2996" t="s" s="7">
        <v>7113</v>
      </c>
    </row>
    <row r="2997">
      <c r="A2997" t="s">
        <v>1103</v>
      </c>
      <c r="B2997" t="s">
        <v>2754</v>
      </c>
      <c r="C2997" t="s">
        <v>5584</v>
      </c>
      <c r="D2997" t="s" s="7">
        <v>7112</v>
      </c>
    </row>
    <row r="2998">
      <c r="A2998" t="s">
        <v>1103</v>
      </c>
      <c r="B2998" t="s">
        <v>2754</v>
      </c>
      <c r="C2998" t="s">
        <v>5638</v>
      </c>
      <c r="D2998" t="s" s="7">
        <v>7112</v>
      </c>
    </row>
    <row r="2999">
      <c r="A2999" t="s">
        <v>1103</v>
      </c>
      <c r="B2999" t="s">
        <v>2756</v>
      </c>
      <c r="C2999" t="s">
        <v>5640</v>
      </c>
      <c r="D2999" t="s" s="7">
        <v>7112</v>
      </c>
    </row>
    <row r="3000">
      <c r="A3000" t="s">
        <v>1103</v>
      </c>
      <c r="B3000" t="s">
        <v>2756</v>
      </c>
      <c r="C3000" t="s">
        <v>5602</v>
      </c>
      <c r="D3000" t="s" s="7">
        <v>7113</v>
      </c>
    </row>
    <row r="3001">
      <c r="A3001" t="s">
        <v>1103</v>
      </c>
      <c r="B3001" t="s">
        <v>2756</v>
      </c>
      <c r="C3001" t="s">
        <v>7183</v>
      </c>
      <c r="D3001" t="s" s="7">
        <v>7113</v>
      </c>
    </row>
    <row r="3002">
      <c r="A3002" t="s">
        <v>1103</v>
      </c>
      <c r="B3002" t="s">
        <v>2756</v>
      </c>
      <c r="C3002" t="s">
        <v>5584</v>
      </c>
      <c r="D3002" t="s" s="7">
        <v>7112</v>
      </c>
    </row>
    <row r="3003">
      <c r="A3003" t="s">
        <v>1103</v>
      </c>
      <c r="B3003" t="s">
        <v>2756</v>
      </c>
      <c r="C3003" t="s">
        <v>5638</v>
      </c>
      <c r="D3003" t="s" s="7">
        <v>7112</v>
      </c>
    </row>
    <row r="3004">
      <c r="A3004" t="s">
        <v>1103</v>
      </c>
      <c r="B3004" t="s">
        <v>2758</v>
      </c>
      <c r="C3004" t="s">
        <v>5640</v>
      </c>
      <c r="D3004" t="s" s="7">
        <v>7112</v>
      </c>
    </row>
    <row r="3005">
      <c r="A3005" t="s">
        <v>1103</v>
      </c>
      <c r="B3005" t="s">
        <v>2758</v>
      </c>
      <c r="C3005" t="s">
        <v>5602</v>
      </c>
      <c r="D3005" t="s" s="7">
        <v>7113</v>
      </c>
    </row>
    <row r="3006">
      <c r="A3006" t="s">
        <v>1103</v>
      </c>
      <c r="B3006" t="s">
        <v>2758</v>
      </c>
      <c r="C3006" t="s">
        <v>7183</v>
      </c>
      <c r="D3006" t="s" s="7">
        <v>7113</v>
      </c>
    </row>
    <row r="3007">
      <c r="A3007" t="s">
        <v>1103</v>
      </c>
      <c r="B3007" t="s">
        <v>2758</v>
      </c>
      <c r="C3007" t="s">
        <v>5584</v>
      </c>
      <c r="D3007" t="s" s="7">
        <v>7112</v>
      </c>
    </row>
    <row r="3008">
      <c r="A3008" t="s">
        <v>1103</v>
      </c>
      <c r="B3008" t="s">
        <v>2758</v>
      </c>
      <c r="C3008" t="s">
        <v>5638</v>
      </c>
      <c r="D3008" t="s" s="7">
        <v>7112</v>
      </c>
    </row>
    <row r="3009">
      <c r="A3009" t="s">
        <v>1103</v>
      </c>
      <c r="B3009" t="s">
        <v>2759</v>
      </c>
      <c r="C3009" t="s">
        <v>5640</v>
      </c>
      <c r="D3009" t="s" s="7">
        <v>7112</v>
      </c>
    </row>
    <row r="3010">
      <c r="A3010" t="s">
        <v>1103</v>
      </c>
      <c r="B3010" t="s">
        <v>2759</v>
      </c>
      <c r="C3010" t="s">
        <v>5602</v>
      </c>
      <c r="D3010" t="s" s="7">
        <v>7113</v>
      </c>
    </row>
    <row r="3011">
      <c r="A3011" t="s">
        <v>1103</v>
      </c>
      <c r="B3011" t="s">
        <v>2759</v>
      </c>
      <c r="C3011" t="s">
        <v>7183</v>
      </c>
      <c r="D3011" t="s" s="7">
        <v>7113</v>
      </c>
    </row>
    <row r="3012">
      <c r="A3012" t="s">
        <v>1103</v>
      </c>
      <c r="B3012" t="s">
        <v>2759</v>
      </c>
      <c r="C3012" t="s">
        <v>5584</v>
      </c>
      <c r="D3012" t="s" s="7">
        <v>7112</v>
      </c>
    </row>
    <row r="3013">
      <c r="A3013" t="s">
        <v>1103</v>
      </c>
      <c r="B3013" t="s">
        <v>2759</v>
      </c>
      <c r="C3013" t="s">
        <v>5638</v>
      </c>
      <c r="D3013" t="s" s="7">
        <v>7112</v>
      </c>
    </row>
    <row r="3014">
      <c r="A3014" t="s">
        <v>1103</v>
      </c>
      <c r="B3014" t="s">
        <v>2760</v>
      </c>
      <c r="C3014" t="s">
        <v>5640</v>
      </c>
      <c r="D3014" t="s" s="7">
        <v>7112</v>
      </c>
    </row>
    <row r="3015">
      <c r="A3015" t="s">
        <v>1103</v>
      </c>
      <c r="B3015" t="s">
        <v>2760</v>
      </c>
      <c r="C3015" t="s">
        <v>5602</v>
      </c>
      <c r="D3015" t="s" s="7">
        <v>7113</v>
      </c>
    </row>
    <row r="3016">
      <c r="A3016" t="s">
        <v>1103</v>
      </c>
      <c r="B3016" t="s">
        <v>2760</v>
      </c>
      <c r="C3016" t="s">
        <v>7183</v>
      </c>
      <c r="D3016" t="s" s="7">
        <v>7113</v>
      </c>
    </row>
    <row r="3017">
      <c r="A3017" t="s">
        <v>1103</v>
      </c>
      <c r="B3017" t="s">
        <v>2760</v>
      </c>
      <c r="C3017" t="s">
        <v>5584</v>
      </c>
      <c r="D3017" t="s" s="7">
        <v>7112</v>
      </c>
    </row>
    <row r="3018">
      <c r="A3018" t="s">
        <v>1103</v>
      </c>
      <c r="B3018" t="s">
        <v>2760</v>
      </c>
      <c r="C3018" t="s">
        <v>5638</v>
      </c>
      <c r="D3018" t="s" s="7">
        <v>7112</v>
      </c>
    </row>
    <row r="3019">
      <c r="A3019" t="s">
        <v>1103</v>
      </c>
      <c r="B3019" t="s">
        <v>2762</v>
      </c>
      <c r="C3019" t="s">
        <v>5640</v>
      </c>
      <c r="D3019" t="s" s="7">
        <v>7112</v>
      </c>
    </row>
    <row r="3020">
      <c r="A3020" t="s">
        <v>1103</v>
      </c>
      <c r="B3020" t="s">
        <v>2762</v>
      </c>
      <c r="C3020" t="s">
        <v>5602</v>
      </c>
      <c r="D3020" t="s" s="7">
        <v>7113</v>
      </c>
    </row>
    <row r="3021">
      <c r="A3021" t="s">
        <v>1103</v>
      </c>
      <c r="B3021" t="s">
        <v>2762</v>
      </c>
      <c r="C3021" t="s">
        <v>7183</v>
      </c>
      <c r="D3021" t="s" s="7">
        <v>7113</v>
      </c>
    </row>
    <row r="3022">
      <c r="A3022" t="s">
        <v>1103</v>
      </c>
      <c r="B3022" t="s">
        <v>2762</v>
      </c>
      <c r="C3022" t="s">
        <v>5584</v>
      </c>
      <c r="D3022" t="s" s="7">
        <v>7112</v>
      </c>
    </row>
    <row r="3023">
      <c r="A3023" t="s">
        <v>1103</v>
      </c>
      <c r="B3023" t="s">
        <v>2762</v>
      </c>
      <c r="C3023" t="s">
        <v>5638</v>
      </c>
      <c r="D3023" t="s" s="7">
        <v>7112</v>
      </c>
    </row>
    <row r="3024">
      <c r="A3024" t="s">
        <v>1103</v>
      </c>
      <c r="B3024" t="s">
        <v>2763</v>
      </c>
      <c r="C3024" t="s">
        <v>5640</v>
      </c>
      <c r="D3024" t="s" s="7">
        <v>7112</v>
      </c>
    </row>
    <row r="3025">
      <c r="A3025" t="s">
        <v>1103</v>
      </c>
      <c r="B3025" t="s">
        <v>2763</v>
      </c>
      <c r="C3025" t="s">
        <v>5602</v>
      </c>
      <c r="D3025" t="s" s="7">
        <v>7113</v>
      </c>
    </row>
    <row r="3026">
      <c r="A3026" t="s">
        <v>1103</v>
      </c>
      <c r="B3026" t="s">
        <v>2763</v>
      </c>
      <c r="C3026" t="s">
        <v>7183</v>
      </c>
      <c r="D3026" t="s" s="7">
        <v>7113</v>
      </c>
    </row>
    <row r="3027">
      <c r="A3027" t="s">
        <v>1103</v>
      </c>
      <c r="B3027" t="s">
        <v>2763</v>
      </c>
      <c r="C3027" t="s">
        <v>5584</v>
      </c>
      <c r="D3027" t="s" s="7">
        <v>7112</v>
      </c>
    </row>
    <row r="3028">
      <c r="A3028" t="s">
        <v>1103</v>
      </c>
      <c r="B3028" t="s">
        <v>2763</v>
      </c>
      <c r="C3028" t="s">
        <v>5638</v>
      </c>
      <c r="D3028" t="s" s="7">
        <v>7112</v>
      </c>
    </row>
    <row r="3029">
      <c r="A3029" t="s">
        <v>1103</v>
      </c>
      <c r="B3029" t="s">
        <v>2765</v>
      </c>
      <c r="C3029" t="s">
        <v>5640</v>
      </c>
      <c r="D3029" t="s" s="7">
        <v>7112</v>
      </c>
    </row>
    <row r="3030">
      <c r="A3030" t="s">
        <v>1103</v>
      </c>
      <c r="B3030" t="s">
        <v>2765</v>
      </c>
      <c r="C3030" t="s">
        <v>5602</v>
      </c>
      <c r="D3030" t="s" s="7">
        <v>7113</v>
      </c>
    </row>
    <row r="3031">
      <c r="A3031" t="s">
        <v>1103</v>
      </c>
      <c r="B3031" t="s">
        <v>2765</v>
      </c>
      <c r="C3031" t="s">
        <v>7183</v>
      </c>
      <c r="D3031" t="s" s="7">
        <v>7113</v>
      </c>
    </row>
    <row r="3032">
      <c r="A3032" t="s">
        <v>1103</v>
      </c>
      <c r="B3032" t="s">
        <v>2765</v>
      </c>
      <c r="C3032" t="s">
        <v>5584</v>
      </c>
      <c r="D3032" t="s" s="7">
        <v>7112</v>
      </c>
    </row>
    <row r="3033">
      <c r="A3033" t="s">
        <v>1103</v>
      </c>
      <c r="B3033" t="s">
        <v>2765</v>
      </c>
      <c r="C3033" t="s">
        <v>5638</v>
      </c>
      <c r="D3033" t="s" s="7">
        <v>7112</v>
      </c>
    </row>
    <row r="3034">
      <c r="A3034" t="s">
        <v>1103</v>
      </c>
      <c r="B3034" t="s">
        <v>2721</v>
      </c>
      <c r="C3034" t="s">
        <v>5602</v>
      </c>
      <c r="D3034" t="s" s="7">
        <v>7113</v>
      </c>
    </row>
    <row r="3035">
      <c r="A3035" t="s">
        <v>1103</v>
      </c>
      <c r="B3035" t="s">
        <v>2721</v>
      </c>
      <c r="C3035" t="s">
        <v>5640</v>
      </c>
      <c r="D3035" t="s" s="7">
        <v>764</v>
      </c>
    </row>
    <row r="3036">
      <c r="A3036" t="s">
        <v>1103</v>
      </c>
      <c r="B3036" t="s">
        <v>2721</v>
      </c>
      <c r="C3036" t="s">
        <v>5649</v>
      </c>
      <c r="D3036" t="s" s="7">
        <v>7112</v>
      </c>
    </row>
    <row r="3037">
      <c r="A3037" t="s">
        <v>1103</v>
      </c>
      <c r="B3037" t="s">
        <v>2725</v>
      </c>
      <c r="C3037" t="s">
        <v>5602</v>
      </c>
      <c r="D3037" t="s" s="7">
        <v>7113</v>
      </c>
    </row>
    <row r="3038">
      <c r="A3038" t="s">
        <v>1103</v>
      </c>
      <c r="B3038" t="s">
        <v>2725</v>
      </c>
      <c r="C3038" t="s">
        <v>5640</v>
      </c>
      <c r="D3038" t="s" s="7">
        <v>764</v>
      </c>
    </row>
    <row r="3039">
      <c r="A3039" t="s">
        <v>1103</v>
      </c>
      <c r="B3039" t="s">
        <v>2725</v>
      </c>
      <c r="C3039" t="s">
        <v>5649</v>
      </c>
      <c r="D3039" t="s" s="7">
        <v>7112</v>
      </c>
    </row>
    <row r="3040">
      <c r="A3040" t="s">
        <v>1103</v>
      </c>
      <c r="B3040" t="s">
        <v>2726</v>
      </c>
      <c r="C3040" t="s">
        <v>5602</v>
      </c>
      <c r="D3040" t="s" s="7">
        <v>7113</v>
      </c>
    </row>
    <row r="3041">
      <c r="A3041" t="s">
        <v>1103</v>
      </c>
      <c r="B3041" t="s">
        <v>2726</v>
      </c>
      <c r="C3041" t="s">
        <v>5640</v>
      </c>
      <c r="D3041" t="s" s="7">
        <v>764</v>
      </c>
    </row>
    <row r="3042">
      <c r="A3042" t="s">
        <v>1103</v>
      </c>
      <c r="B3042" t="s">
        <v>2726</v>
      </c>
      <c r="C3042" t="s">
        <v>5649</v>
      </c>
      <c r="D3042" t="s" s="7">
        <v>7112</v>
      </c>
    </row>
    <row r="3043">
      <c r="A3043" t="s">
        <v>1103</v>
      </c>
      <c r="B3043" t="s">
        <v>2728</v>
      </c>
      <c r="C3043" t="s">
        <v>5602</v>
      </c>
      <c r="D3043" t="s" s="7">
        <v>7113</v>
      </c>
    </row>
    <row r="3044">
      <c r="A3044" t="s">
        <v>1103</v>
      </c>
      <c r="B3044" t="s">
        <v>2728</v>
      </c>
      <c r="C3044" t="s">
        <v>5640</v>
      </c>
      <c r="D3044" t="s" s="7">
        <v>764</v>
      </c>
    </row>
    <row r="3045">
      <c r="A3045" t="s">
        <v>1103</v>
      </c>
      <c r="B3045" t="s">
        <v>2728</v>
      </c>
      <c r="C3045" t="s">
        <v>5649</v>
      </c>
      <c r="D3045" t="s" s="7">
        <v>7112</v>
      </c>
    </row>
    <row r="3046">
      <c r="A3046" t="s">
        <v>1103</v>
      </c>
      <c r="B3046" t="s">
        <v>2729</v>
      </c>
      <c r="C3046" t="s">
        <v>5602</v>
      </c>
      <c r="D3046" t="s" s="7">
        <v>7113</v>
      </c>
    </row>
    <row r="3047">
      <c r="A3047" t="s">
        <v>1103</v>
      </c>
      <c r="B3047" t="s">
        <v>2729</v>
      </c>
      <c r="C3047" t="s">
        <v>5640</v>
      </c>
      <c r="D3047" t="s" s="7">
        <v>764</v>
      </c>
    </row>
    <row r="3048">
      <c r="A3048" t="s">
        <v>1103</v>
      </c>
      <c r="B3048" t="s">
        <v>2729</v>
      </c>
      <c r="C3048" t="s">
        <v>5649</v>
      </c>
      <c r="D3048" t="s" s="7">
        <v>764</v>
      </c>
    </row>
    <row r="3049">
      <c r="A3049" t="s">
        <v>1103</v>
      </c>
      <c r="B3049" t="s">
        <v>2731</v>
      </c>
      <c r="C3049" t="s">
        <v>5602</v>
      </c>
      <c r="D3049" t="s" s="7">
        <v>7113</v>
      </c>
    </row>
    <row r="3050">
      <c r="A3050" t="s">
        <v>1103</v>
      </c>
      <c r="B3050" t="s">
        <v>2731</v>
      </c>
      <c r="C3050" t="s">
        <v>7111</v>
      </c>
      <c r="D3050" t="s" s="7">
        <v>7113</v>
      </c>
    </row>
    <row r="3051">
      <c r="A3051" t="s">
        <v>1103</v>
      </c>
      <c r="B3051" t="s">
        <v>2731</v>
      </c>
      <c r="C3051" t="s">
        <v>5640</v>
      </c>
      <c r="D3051" t="s" s="7">
        <v>764</v>
      </c>
    </row>
    <row r="3052">
      <c r="A3052" t="s">
        <v>1103</v>
      </c>
      <c r="B3052" t="s">
        <v>2731</v>
      </c>
      <c r="C3052" t="s">
        <v>5649</v>
      </c>
      <c r="D3052" t="s" s="7">
        <v>7112</v>
      </c>
    </row>
    <row r="3053">
      <c r="A3053" t="s">
        <v>1103</v>
      </c>
      <c r="B3053" t="s">
        <v>2730</v>
      </c>
      <c r="C3053" t="s">
        <v>5602</v>
      </c>
      <c r="D3053" t="s" s="7">
        <v>7113</v>
      </c>
    </row>
    <row r="3054">
      <c r="A3054" t="s">
        <v>1103</v>
      </c>
      <c r="B3054" t="s">
        <v>2730</v>
      </c>
      <c r="C3054" t="s">
        <v>7111</v>
      </c>
      <c r="D3054" t="s" s="7">
        <v>7113</v>
      </c>
    </row>
    <row r="3055">
      <c r="A3055" t="s">
        <v>1103</v>
      </c>
      <c r="B3055" t="s">
        <v>2730</v>
      </c>
      <c r="C3055" t="s">
        <v>5640</v>
      </c>
      <c r="D3055" t="s" s="7">
        <v>764</v>
      </c>
    </row>
    <row r="3056">
      <c r="A3056" t="s">
        <v>1103</v>
      </c>
      <c r="B3056" t="s">
        <v>2730</v>
      </c>
      <c r="C3056" t="s">
        <v>5649</v>
      </c>
      <c r="D3056" t="s" s="7">
        <v>7112</v>
      </c>
    </row>
    <row r="3057">
      <c r="A3057" t="s">
        <v>1103</v>
      </c>
      <c r="B3057" t="s">
        <v>2733</v>
      </c>
      <c r="C3057" t="s">
        <v>5602</v>
      </c>
      <c r="D3057" t="s" s="7">
        <v>7113</v>
      </c>
    </row>
    <row r="3058">
      <c r="A3058" t="s">
        <v>1103</v>
      </c>
      <c r="B3058" t="s">
        <v>2733</v>
      </c>
      <c r="C3058" t="s">
        <v>7111</v>
      </c>
      <c r="D3058" t="s" s="7">
        <v>7113</v>
      </c>
    </row>
    <row r="3059">
      <c r="A3059" t="s">
        <v>1103</v>
      </c>
      <c r="B3059" t="s">
        <v>2733</v>
      </c>
      <c r="C3059" t="s">
        <v>5640</v>
      </c>
      <c r="D3059" t="s" s="7">
        <v>764</v>
      </c>
    </row>
    <row r="3060">
      <c r="A3060" t="s">
        <v>1103</v>
      </c>
      <c r="B3060" t="s">
        <v>2733</v>
      </c>
      <c r="C3060" t="s">
        <v>5649</v>
      </c>
      <c r="D3060" t="s" s="7">
        <v>7112</v>
      </c>
    </row>
    <row r="3061">
      <c r="A3061" t="s">
        <v>1103</v>
      </c>
      <c r="B3061" t="s">
        <v>2735</v>
      </c>
      <c r="C3061" t="s">
        <v>5602</v>
      </c>
      <c r="D3061" t="s" s="7">
        <v>7113</v>
      </c>
    </row>
    <row r="3062">
      <c r="A3062" t="s">
        <v>1103</v>
      </c>
      <c r="B3062" t="s">
        <v>2735</v>
      </c>
      <c r="C3062" t="s">
        <v>5640</v>
      </c>
      <c r="D3062" t="s" s="7">
        <v>764</v>
      </c>
    </row>
    <row r="3063">
      <c r="A3063" t="s">
        <v>1103</v>
      </c>
      <c r="B3063" t="s">
        <v>2735</v>
      </c>
      <c r="C3063" t="s">
        <v>5649</v>
      </c>
      <c r="D3063" t="s" s="7">
        <v>7112</v>
      </c>
    </row>
    <row r="3064">
      <c r="A3064" t="s">
        <v>1103</v>
      </c>
      <c r="B3064" t="s">
        <v>2736</v>
      </c>
      <c r="C3064" t="s">
        <v>5602</v>
      </c>
      <c r="D3064" t="s" s="7">
        <v>7113</v>
      </c>
    </row>
    <row r="3065">
      <c r="A3065" t="s">
        <v>1103</v>
      </c>
      <c r="B3065" t="s">
        <v>2736</v>
      </c>
      <c r="C3065" t="s">
        <v>5640</v>
      </c>
      <c r="D3065" t="s" s="7">
        <v>764</v>
      </c>
    </row>
    <row r="3066">
      <c r="A3066" t="s">
        <v>1103</v>
      </c>
      <c r="B3066" t="s">
        <v>2736</v>
      </c>
      <c r="C3066" t="s">
        <v>5649</v>
      </c>
      <c r="D3066" t="s" s="7">
        <v>7112</v>
      </c>
    </row>
    <row r="3067">
      <c r="A3067" t="s">
        <v>1103</v>
      </c>
      <c r="B3067" t="s">
        <v>2739</v>
      </c>
      <c r="C3067" t="s">
        <v>5602</v>
      </c>
      <c r="D3067" t="s" s="7">
        <v>7113</v>
      </c>
    </row>
    <row r="3068">
      <c r="A3068" t="s">
        <v>1103</v>
      </c>
      <c r="B3068" t="s">
        <v>2739</v>
      </c>
      <c r="C3068" t="s">
        <v>5640</v>
      </c>
      <c r="D3068" t="s" s="7">
        <v>764</v>
      </c>
    </row>
    <row r="3069">
      <c r="A3069" t="s">
        <v>1103</v>
      </c>
      <c r="B3069" t="s">
        <v>2739</v>
      </c>
      <c r="C3069" t="s">
        <v>5649</v>
      </c>
      <c r="D3069" t="s" s="7">
        <v>7112</v>
      </c>
    </row>
    <row r="3070">
      <c r="A3070" t="s">
        <v>1103</v>
      </c>
      <c r="B3070" t="s">
        <v>2740</v>
      </c>
      <c r="C3070" t="s">
        <v>5602</v>
      </c>
      <c r="D3070" t="s" s="7">
        <v>7113</v>
      </c>
    </row>
    <row r="3071">
      <c r="A3071" t="s">
        <v>1103</v>
      </c>
      <c r="B3071" t="s">
        <v>2740</v>
      </c>
      <c r="C3071" t="s">
        <v>5640</v>
      </c>
      <c r="D3071" t="s" s="7">
        <v>764</v>
      </c>
    </row>
    <row r="3072">
      <c r="A3072" t="s">
        <v>1103</v>
      </c>
      <c r="B3072" t="s">
        <v>2740</v>
      </c>
      <c r="C3072" t="s">
        <v>5649</v>
      </c>
      <c r="D3072" t="s" s="7">
        <v>7112</v>
      </c>
    </row>
    <row r="3073">
      <c r="A3073" t="s">
        <v>1103</v>
      </c>
      <c r="B3073" t="s">
        <v>2741</v>
      </c>
      <c r="C3073" t="s">
        <v>5602</v>
      </c>
      <c r="D3073" t="s" s="7">
        <v>7113</v>
      </c>
    </row>
    <row r="3074">
      <c r="A3074" t="s">
        <v>1103</v>
      </c>
      <c r="B3074" t="s">
        <v>2741</v>
      </c>
      <c r="C3074" t="s">
        <v>5640</v>
      </c>
      <c r="D3074" t="s" s="7">
        <v>764</v>
      </c>
    </row>
    <row r="3075">
      <c r="A3075" t="s">
        <v>1103</v>
      </c>
      <c r="B3075" t="s">
        <v>2741</v>
      </c>
      <c r="C3075" t="s">
        <v>5649</v>
      </c>
      <c r="D3075" t="s" s="7">
        <v>7112</v>
      </c>
    </row>
    <row r="3076">
      <c r="A3076" t="s">
        <v>1103</v>
      </c>
      <c r="B3076" t="s">
        <v>2742</v>
      </c>
      <c r="C3076" t="s">
        <v>5602</v>
      </c>
      <c r="D3076" t="s" s="7">
        <v>7113</v>
      </c>
    </row>
    <row r="3077">
      <c r="A3077" t="s">
        <v>1103</v>
      </c>
      <c r="B3077" t="s">
        <v>2742</v>
      </c>
      <c r="C3077" t="s">
        <v>5640</v>
      </c>
      <c r="D3077" t="s" s="7">
        <v>764</v>
      </c>
    </row>
    <row r="3078">
      <c r="A3078" t="s">
        <v>1103</v>
      </c>
      <c r="B3078" t="s">
        <v>2742</v>
      </c>
      <c r="C3078" t="s">
        <v>5649</v>
      </c>
      <c r="D3078" t="s" s="7">
        <v>7112</v>
      </c>
    </row>
    <row r="3079">
      <c r="A3079" t="s">
        <v>1103</v>
      </c>
      <c r="B3079" t="s">
        <v>2711</v>
      </c>
      <c r="C3079" t="s">
        <v>5640</v>
      </c>
      <c r="D3079" t="s" s="7">
        <v>764</v>
      </c>
    </row>
    <row r="3080">
      <c r="A3080" t="s">
        <v>1103</v>
      </c>
      <c r="B3080" t="s">
        <v>2711</v>
      </c>
      <c r="C3080" t="s">
        <v>5602</v>
      </c>
      <c r="D3080" t="s" s="7">
        <v>7113</v>
      </c>
    </row>
    <row r="3081">
      <c r="A3081" t="s">
        <v>1103</v>
      </c>
      <c r="B3081" t="s">
        <v>2711</v>
      </c>
      <c r="C3081" t="s">
        <v>5649</v>
      </c>
      <c r="D3081" t="s" s="7">
        <v>7112</v>
      </c>
    </row>
    <row r="3082">
      <c r="A3082" t="s">
        <v>1103</v>
      </c>
      <c r="B3082" t="s">
        <v>2713</v>
      </c>
      <c r="C3082" t="s">
        <v>5640</v>
      </c>
      <c r="D3082" t="s" s="7">
        <v>764</v>
      </c>
    </row>
    <row r="3083">
      <c r="A3083" t="s">
        <v>1103</v>
      </c>
      <c r="B3083" t="s">
        <v>2713</v>
      </c>
      <c r="C3083" t="s">
        <v>5602</v>
      </c>
      <c r="D3083" t="s" s="7">
        <v>7113</v>
      </c>
    </row>
    <row r="3084">
      <c r="A3084" t="s">
        <v>1103</v>
      </c>
      <c r="B3084" t="s">
        <v>2713</v>
      </c>
      <c r="C3084" t="s">
        <v>5649</v>
      </c>
      <c r="D3084" t="s" s="7">
        <v>7112</v>
      </c>
    </row>
    <row r="3085">
      <c r="A3085" t="s">
        <v>1103</v>
      </c>
      <c r="B3085" t="s">
        <v>2710</v>
      </c>
      <c r="C3085" t="s">
        <v>5640</v>
      </c>
      <c r="D3085" t="s" s="7">
        <v>764</v>
      </c>
    </row>
    <row r="3086">
      <c r="A3086" t="s">
        <v>1103</v>
      </c>
      <c r="B3086" t="s">
        <v>2710</v>
      </c>
      <c r="C3086" t="s">
        <v>5602</v>
      </c>
      <c r="D3086" t="s" s="7">
        <v>7113</v>
      </c>
    </row>
    <row r="3087">
      <c r="A3087" t="s">
        <v>1103</v>
      </c>
      <c r="B3087" t="s">
        <v>2710</v>
      </c>
      <c r="C3087" t="s">
        <v>5649</v>
      </c>
      <c r="D3087" t="s" s="7">
        <v>7112</v>
      </c>
    </row>
    <row r="3088">
      <c r="A3088" t="s">
        <v>1103</v>
      </c>
      <c r="B3088" t="s">
        <v>2789</v>
      </c>
      <c r="C3088" t="s">
        <v>5640</v>
      </c>
      <c r="D3088" t="s" s="7">
        <v>764</v>
      </c>
    </row>
    <row r="3089">
      <c r="A3089" t="s">
        <v>1103</v>
      </c>
      <c r="B3089" t="s">
        <v>2789</v>
      </c>
      <c r="C3089" t="s">
        <v>5602</v>
      </c>
      <c r="D3089" t="s" s="7">
        <v>7113</v>
      </c>
    </row>
    <row r="3090">
      <c r="A3090" t="s">
        <v>1103</v>
      </c>
      <c r="B3090" t="s">
        <v>2789</v>
      </c>
      <c r="C3090" t="s">
        <v>7183</v>
      </c>
      <c r="D3090" t="s" s="7">
        <v>7113</v>
      </c>
    </row>
    <row r="3091">
      <c r="A3091" t="s">
        <v>1103</v>
      </c>
      <c r="B3091" t="s">
        <v>2789</v>
      </c>
      <c r="C3091" t="s">
        <v>5584</v>
      </c>
      <c r="D3091" t="s" s="7">
        <v>7112</v>
      </c>
    </row>
    <row r="3092">
      <c r="A3092" t="s">
        <v>1103</v>
      </c>
      <c r="B3092" t="s">
        <v>2789</v>
      </c>
      <c r="C3092" t="s">
        <v>5638</v>
      </c>
      <c r="D3092" t="s" s="7">
        <v>7112</v>
      </c>
    </row>
    <row r="3093">
      <c r="A3093" t="s">
        <v>1103</v>
      </c>
      <c r="B3093" t="s">
        <v>2791</v>
      </c>
      <c r="C3093" t="s">
        <v>5640</v>
      </c>
      <c r="D3093" t="s" s="7">
        <v>764</v>
      </c>
    </row>
    <row r="3094">
      <c r="A3094" t="s">
        <v>1103</v>
      </c>
      <c r="B3094" t="s">
        <v>2791</v>
      </c>
      <c r="C3094" t="s">
        <v>5602</v>
      </c>
      <c r="D3094" t="s" s="7">
        <v>7113</v>
      </c>
    </row>
    <row r="3095">
      <c r="A3095" t="s">
        <v>1103</v>
      </c>
      <c r="B3095" t="s">
        <v>2791</v>
      </c>
      <c r="C3095" t="s">
        <v>7183</v>
      </c>
      <c r="D3095" t="s" s="7">
        <v>7113</v>
      </c>
    </row>
    <row r="3096">
      <c r="A3096" t="s">
        <v>1103</v>
      </c>
      <c r="B3096" t="s">
        <v>2791</v>
      </c>
      <c r="C3096" t="s">
        <v>5584</v>
      </c>
      <c r="D3096" t="s" s="7">
        <v>7112</v>
      </c>
    </row>
    <row r="3097">
      <c r="A3097" t="s">
        <v>1103</v>
      </c>
      <c r="B3097" t="s">
        <v>2791</v>
      </c>
      <c r="C3097" t="s">
        <v>5638</v>
      </c>
      <c r="D3097" t="s" s="7">
        <v>7112</v>
      </c>
    </row>
    <row r="3098">
      <c r="A3098" t="s">
        <v>1103</v>
      </c>
      <c r="B3098" t="s">
        <v>2792</v>
      </c>
      <c r="C3098" t="s">
        <v>5640</v>
      </c>
      <c r="D3098" t="s" s="7">
        <v>764</v>
      </c>
    </row>
    <row r="3099">
      <c r="A3099" t="s">
        <v>1103</v>
      </c>
      <c r="B3099" t="s">
        <v>2792</v>
      </c>
      <c r="C3099" t="s">
        <v>5602</v>
      </c>
      <c r="D3099" t="s" s="7">
        <v>7113</v>
      </c>
    </row>
    <row r="3100">
      <c r="A3100" t="s">
        <v>1103</v>
      </c>
      <c r="B3100" t="s">
        <v>2792</v>
      </c>
      <c r="C3100" t="s">
        <v>7183</v>
      </c>
      <c r="D3100" t="s" s="7">
        <v>7113</v>
      </c>
    </row>
    <row r="3101">
      <c r="A3101" t="s">
        <v>1103</v>
      </c>
      <c r="B3101" t="s">
        <v>2792</v>
      </c>
      <c r="C3101" t="s">
        <v>5584</v>
      </c>
      <c r="D3101" t="s" s="7">
        <v>7112</v>
      </c>
    </row>
    <row r="3102">
      <c r="A3102" t="s">
        <v>1103</v>
      </c>
      <c r="B3102" t="s">
        <v>2792</v>
      </c>
      <c r="C3102" t="s">
        <v>5638</v>
      </c>
      <c r="D3102" t="s" s="7">
        <v>7112</v>
      </c>
    </row>
    <row r="3103">
      <c r="A3103" t="s">
        <v>1103</v>
      </c>
      <c r="B3103" t="s">
        <v>2793</v>
      </c>
      <c r="C3103" t="s">
        <v>5640</v>
      </c>
      <c r="D3103" t="s" s="7">
        <v>764</v>
      </c>
    </row>
    <row r="3104">
      <c r="A3104" t="s">
        <v>1103</v>
      </c>
      <c r="B3104" t="s">
        <v>2793</v>
      </c>
      <c r="C3104" t="s">
        <v>5602</v>
      </c>
      <c r="D3104" t="s" s="7">
        <v>7113</v>
      </c>
    </row>
    <row r="3105">
      <c r="A3105" t="s">
        <v>1103</v>
      </c>
      <c r="B3105" t="s">
        <v>2793</v>
      </c>
      <c r="C3105" t="s">
        <v>7183</v>
      </c>
      <c r="D3105" t="s" s="7">
        <v>7113</v>
      </c>
    </row>
    <row r="3106">
      <c r="A3106" t="s">
        <v>1103</v>
      </c>
      <c r="B3106" t="s">
        <v>2793</v>
      </c>
      <c r="C3106" t="s">
        <v>5584</v>
      </c>
      <c r="D3106" t="s" s="7">
        <v>7112</v>
      </c>
    </row>
    <row r="3107">
      <c r="A3107" t="s">
        <v>1103</v>
      </c>
      <c r="B3107" t="s">
        <v>2793</v>
      </c>
      <c r="C3107" t="s">
        <v>5638</v>
      </c>
      <c r="D3107" t="s" s="7">
        <v>7112</v>
      </c>
    </row>
    <row r="3108">
      <c r="A3108" t="s">
        <v>1103</v>
      </c>
      <c r="B3108" t="s">
        <v>2767</v>
      </c>
      <c r="C3108" t="s">
        <v>5602</v>
      </c>
      <c r="D3108" t="s" s="7">
        <v>7113</v>
      </c>
    </row>
    <row r="3109">
      <c r="A3109" t="s">
        <v>1103</v>
      </c>
      <c r="B3109" t="s">
        <v>2767</v>
      </c>
      <c r="C3109" t="s">
        <v>5640</v>
      </c>
      <c r="D3109" t="s" s="7">
        <v>764</v>
      </c>
    </row>
    <row r="3110">
      <c r="A3110" t="s">
        <v>1103</v>
      </c>
      <c r="B3110" t="s">
        <v>2767</v>
      </c>
      <c r="C3110" t="s">
        <v>7183</v>
      </c>
      <c r="D3110" t="s" s="7">
        <v>7113</v>
      </c>
    </row>
    <row r="3111">
      <c r="A3111" t="s">
        <v>1103</v>
      </c>
      <c r="B3111" t="s">
        <v>2767</v>
      </c>
      <c r="C3111" t="s">
        <v>5584</v>
      </c>
      <c r="D3111" t="s" s="7">
        <v>7112</v>
      </c>
    </row>
    <row r="3112">
      <c r="A3112" t="s">
        <v>1103</v>
      </c>
      <c r="B3112" t="s">
        <v>2767</v>
      </c>
      <c r="C3112" t="s">
        <v>5638</v>
      </c>
      <c r="D3112" t="s" s="7">
        <v>7112</v>
      </c>
    </row>
    <row r="3113">
      <c r="A3113" t="s">
        <v>1103</v>
      </c>
      <c r="B3113" t="s">
        <v>2770</v>
      </c>
      <c r="C3113" t="s">
        <v>5602</v>
      </c>
      <c r="D3113" t="s" s="7">
        <v>7113</v>
      </c>
    </row>
    <row r="3114">
      <c r="A3114" t="s">
        <v>1103</v>
      </c>
      <c r="B3114" t="s">
        <v>2770</v>
      </c>
      <c r="C3114" t="s">
        <v>5640</v>
      </c>
      <c r="D3114" t="s" s="7">
        <v>764</v>
      </c>
    </row>
    <row r="3115">
      <c r="A3115" t="s">
        <v>1103</v>
      </c>
      <c r="B3115" t="s">
        <v>2770</v>
      </c>
      <c r="C3115" t="s">
        <v>7183</v>
      </c>
      <c r="D3115" t="s" s="7">
        <v>7113</v>
      </c>
    </row>
    <row r="3116">
      <c r="A3116" t="s">
        <v>1103</v>
      </c>
      <c r="B3116" t="s">
        <v>2770</v>
      </c>
      <c r="C3116" t="s">
        <v>5584</v>
      </c>
      <c r="D3116" t="s" s="7">
        <v>7112</v>
      </c>
    </row>
    <row r="3117">
      <c r="A3117" t="s">
        <v>1103</v>
      </c>
      <c r="B3117" t="s">
        <v>2770</v>
      </c>
      <c r="C3117" t="s">
        <v>5638</v>
      </c>
      <c r="D3117" t="s" s="7">
        <v>7112</v>
      </c>
    </row>
    <row r="3118">
      <c r="A3118" t="s">
        <v>1103</v>
      </c>
      <c r="B3118" t="s">
        <v>2771</v>
      </c>
      <c r="C3118" t="s">
        <v>5602</v>
      </c>
      <c r="D3118" t="s" s="7">
        <v>7113</v>
      </c>
    </row>
    <row r="3119">
      <c r="A3119" t="s">
        <v>1103</v>
      </c>
      <c r="B3119" t="s">
        <v>2771</v>
      </c>
      <c r="C3119" t="s">
        <v>5640</v>
      </c>
      <c r="D3119" t="s" s="7">
        <v>764</v>
      </c>
    </row>
    <row r="3120">
      <c r="A3120" t="s">
        <v>1103</v>
      </c>
      <c r="B3120" t="s">
        <v>2771</v>
      </c>
      <c r="C3120" t="s">
        <v>7183</v>
      </c>
      <c r="D3120" t="s" s="7">
        <v>7113</v>
      </c>
    </row>
    <row r="3121">
      <c r="A3121" t="s">
        <v>1103</v>
      </c>
      <c r="B3121" t="s">
        <v>2771</v>
      </c>
      <c r="C3121" t="s">
        <v>5584</v>
      </c>
      <c r="D3121" t="s" s="7">
        <v>7112</v>
      </c>
    </row>
    <row r="3122">
      <c r="A3122" t="s">
        <v>1103</v>
      </c>
      <c r="B3122" t="s">
        <v>2771</v>
      </c>
      <c r="C3122" t="s">
        <v>5638</v>
      </c>
      <c r="D3122" t="s" s="7">
        <v>7112</v>
      </c>
    </row>
    <row r="3123">
      <c r="A3123" t="s">
        <v>1103</v>
      </c>
      <c r="B3123" t="s">
        <v>2772</v>
      </c>
      <c r="C3123" t="s">
        <v>5602</v>
      </c>
      <c r="D3123" t="s" s="7">
        <v>7113</v>
      </c>
    </row>
    <row r="3124">
      <c r="A3124" t="s">
        <v>1103</v>
      </c>
      <c r="B3124" t="s">
        <v>2772</v>
      </c>
      <c r="C3124" t="s">
        <v>5640</v>
      </c>
      <c r="D3124" t="s" s="7">
        <v>764</v>
      </c>
    </row>
    <row r="3125">
      <c r="A3125" t="s">
        <v>1103</v>
      </c>
      <c r="B3125" t="s">
        <v>2772</v>
      </c>
      <c r="C3125" t="s">
        <v>7183</v>
      </c>
      <c r="D3125" t="s" s="7">
        <v>7113</v>
      </c>
    </row>
    <row r="3126">
      <c r="A3126" t="s">
        <v>1103</v>
      </c>
      <c r="B3126" t="s">
        <v>2772</v>
      </c>
      <c r="C3126" t="s">
        <v>5584</v>
      </c>
      <c r="D3126" t="s" s="7">
        <v>7112</v>
      </c>
    </row>
    <row r="3127">
      <c r="A3127" t="s">
        <v>1103</v>
      </c>
      <c r="B3127" t="s">
        <v>2772</v>
      </c>
      <c r="C3127" t="s">
        <v>5638</v>
      </c>
      <c r="D3127" t="s" s="7">
        <v>7112</v>
      </c>
    </row>
    <row r="3128">
      <c r="A3128" t="s">
        <v>1103</v>
      </c>
      <c r="B3128" t="s">
        <v>2773</v>
      </c>
      <c r="C3128" t="s">
        <v>5602</v>
      </c>
      <c r="D3128" t="s" s="7">
        <v>7113</v>
      </c>
    </row>
    <row r="3129">
      <c r="A3129" t="s">
        <v>1103</v>
      </c>
      <c r="B3129" t="s">
        <v>2773</v>
      </c>
      <c r="C3129" t="s">
        <v>5640</v>
      </c>
      <c r="D3129" t="s" s="7">
        <v>764</v>
      </c>
    </row>
    <row r="3130">
      <c r="A3130" t="s">
        <v>1103</v>
      </c>
      <c r="B3130" t="s">
        <v>2773</v>
      </c>
      <c r="C3130" t="s">
        <v>7183</v>
      </c>
      <c r="D3130" t="s" s="7">
        <v>7113</v>
      </c>
    </row>
    <row r="3131">
      <c r="A3131" t="s">
        <v>1103</v>
      </c>
      <c r="B3131" t="s">
        <v>2773</v>
      </c>
      <c r="C3131" t="s">
        <v>5584</v>
      </c>
      <c r="D3131" t="s" s="7">
        <v>7112</v>
      </c>
    </row>
    <row r="3132">
      <c r="A3132" t="s">
        <v>1103</v>
      </c>
      <c r="B3132" t="s">
        <v>2773</v>
      </c>
      <c r="C3132" t="s">
        <v>5638</v>
      </c>
      <c r="D3132" t="s" s="7">
        <v>7112</v>
      </c>
    </row>
    <row r="3133">
      <c r="A3133" t="s">
        <v>1103</v>
      </c>
      <c r="B3133" t="s">
        <v>2774</v>
      </c>
      <c r="C3133" t="s">
        <v>5602</v>
      </c>
      <c r="D3133" t="s" s="7">
        <v>7113</v>
      </c>
    </row>
    <row r="3134">
      <c r="A3134" t="s">
        <v>1103</v>
      </c>
      <c r="B3134" t="s">
        <v>2774</v>
      </c>
      <c r="C3134" t="s">
        <v>5640</v>
      </c>
      <c r="D3134" t="s" s="7">
        <v>764</v>
      </c>
    </row>
    <row r="3135">
      <c r="A3135" t="s">
        <v>1103</v>
      </c>
      <c r="B3135" t="s">
        <v>2774</v>
      </c>
      <c r="C3135" t="s">
        <v>7183</v>
      </c>
      <c r="D3135" t="s" s="7">
        <v>7113</v>
      </c>
    </row>
    <row r="3136">
      <c r="A3136" t="s">
        <v>1103</v>
      </c>
      <c r="B3136" t="s">
        <v>2774</v>
      </c>
      <c r="C3136" t="s">
        <v>5584</v>
      </c>
      <c r="D3136" t="s" s="7">
        <v>7112</v>
      </c>
    </row>
    <row r="3137">
      <c r="A3137" t="s">
        <v>1103</v>
      </c>
      <c r="B3137" t="s">
        <v>2774</v>
      </c>
      <c r="C3137" t="s">
        <v>5638</v>
      </c>
      <c r="D3137" t="s" s="7">
        <v>7112</v>
      </c>
    </row>
    <row r="3138">
      <c r="A3138" t="s">
        <v>1103</v>
      </c>
      <c r="B3138" t="s">
        <v>2775</v>
      </c>
      <c r="C3138" t="s">
        <v>5602</v>
      </c>
      <c r="D3138" t="s" s="7">
        <v>7113</v>
      </c>
    </row>
    <row r="3139">
      <c r="A3139" t="s">
        <v>1103</v>
      </c>
      <c r="B3139" t="s">
        <v>2775</v>
      </c>
      <c r="C3139" t="s">
        <v>5640</v>
      </c>
      <c r="D3139" t="s" s="7">
        <v>764</v>
      </c>
    </row>
    <row r="3140">
      <c r="A3140" t="s">
        <v>1103</v>
      </c>
      <c r="B3140" t="s">
        <v>2775</v>
      </c>
      <c r="C3140" t="s">
        <v>7183</v>
      </c>
      <c r="D3140" t="s" s="7">
        <v>7113</v>
      </c>
    </row>
    <row r="3141">
      <c r="A3141" t="s">
        <v>1103</v>
      </c>
      <c r="B3141" t="s">
        <v>2775</v>
      </c>
      <c r="C3141" t="s">
        <v>5584</v>
      </c>
      <c r="D3141" t="s" s="7">
        <v>7112</v>
      </c>
    </row>
    <row r="3142">
      <c r="A3142" t="s">
        <v>1103</v>
      </c>
      <c r="B3142" t="s">
        <v>2775</v>
      </c>
      <c r="C3142" t="s">
        <v>5638</v>
      </c>
      <c r="D3142" t="s" s="7">
        <v>7112</v>
      </c>
    </row>
    <row r="3143">
      <c r="A3143" t="s">
        <v>1103</v>
      </c>
      <c r="B3143" t="s">
        <v>2777</v>
      </c>
      <c r="C3143" t="s">
        <v>5602</v>
      </c>
      <c r="D3143" t="s" s="7">
        <v>7113</v>
      </c>
    </row>
    <row r="3144">
      <c r="A3144" t="s">
        <v>1103</v>
      </c>
      <c r="B3144" t="s">
        <v>2777</v>
      </c>
      <c r="C3144" t="s">
        <v>5640</v>
      </c>
      <c r="D3144" t="s" s="7">
        <v>764</v>
      </c>
    </row>
    <row r="3145">
      <c r="A3145" t="s">
        <v>1103</v>
      </c>
      <c r="B3145" t="s">
        <v>2777</v>
      </c>
      <c r="C3145" t="s">
        <v>7183</v>
      </c>
      <c r="D3145" t="s" s="7">
        <v>7113</v>
      </c>
    </row>
    <row r="3146">
      <c r="A3146" t="s">
        <v>1103</v>
      </c>
      <c r="B3146" t="s">
        <v>2777</v>
      </c>
      <c r="C3146" t="s">
        <v>5584</v>
      </c>
      <c r="D3146" t="s" s="7">
        <v>7112</v>
      </c>
    </row>
    <row r="3147">
      <c r="A3147" t="s">
        <v>1103</v>
      </c>
      <c r="B3147" t="s">
        <v>2777</v>
      </c>
      <c r="C3147" t="s">
        <v>5638</v>
      </c>
      <c r="D3147" t="s" s="7">
        <v>7112</v>
      </c>
    </row>
    <row r="3148">
      <c r="A3148" t="s">
        <v>1103</v>
      </c>
      <c r="B3148" t="s">
        <v>2779</v>
      </c>
      <c r="C3148" t="s">
        <v>5602</v>
      </c>
      <c r="D3148" t="s" s="7">
        <v>7113</v>
      </c>
    </row>
    <row r="3149">
      <c r="A3149" t="s">
        <v>1103</v>
      </c>
      <c r="B3149" t="s">
        <v>2779</v>
      </c>
      <c r="C3149" t="s">
        <v>5640</v>
      </c>
      <c r="D3149" t="s" s="7">
        <v>764</v>
      </c>
    </row>
    <row r="3150">
      <c r="A3150" t="s">
        <v>1103</v>
      </c>
      <c r="B3150" t="s">
        <v>2779</v>
      </c>
      <c r="C3150" t="s">
        <v>7183</v>
      </c>
      <c r="D3150" t="s" s="7">
        <v>7113</v>
      </c>
    </row>
    <row r="3151">
      <c r="A3151" t="s">
        <v>1103</v>
      </c>
      <c r="B3151" t="s">
        <v>2779</v>
      </c>
      <c r="C3151" t="s">
        <v>5584</v>
      </c>
      <c r="D3151" t="s" s="7">
        <v>7112</v>
      </c>
    </row>
    <row r="3152">
      <c r="A3152" t="s">
        <v>1103</v>
      </c>
      <c r="B3152" t="s">
        <v>2779</v>
      </c>
      <c r="C3152" t="s">
        <v>5638</v>
      </c>
      <c r="D3152" t="s" s="7">
        <v>7112</v>
      </c>
    </row>
    <row r="3153">
      <c r="A3153" t="s">
        <v>1103</v>
      </c>
      <c r="B3153" t="s">
        <v>2780</v>
      </c>
      <c r="C3153" t="s">
        <v>5602</v>
      </c>
      <c r="D3153" t="s" s="7">
        <v>7113</v>
      </c>
    </row>
    <row r="3154">
      <c r="A3154" t="s">
        <v>1103</v>
      </c>
      <c r="B3154" t="s">
        <v>2780</v>
      </c>
      <c r="C3154" t="s">
        <v>5640</v>
      </c>
      <c r="D3154" t="s" s="7">
        <v>764</v>
      </c>
    </row>
    <row r="3155">
      <c r="A3155" t="s">
        <v>1103</v>
      </c>
      <c r="B3155" t="s">
        <v>2780</v>
      </c>
      <c r="C3155" t="s">
        <v>7183</v>
      </c>
      <c r="D3155" t="s" s="7">
        <v>7113</v>
      </c>
    </row>
    <row r="3156">
      <c r="A3156" t="s">
        <v>1103</v>
      </c>
      <c r="B3156" t="s">
        <v>2780</v>
      </c>
      <c r="C3156" t="s">
        <v>5584</v>
      </c>
      <c r="D3156" t="s" s="7">
        <v>7112</v>
      </c>
    </row>
    <row r="3157">
      <c r="A3157" t="s">
        <v>1103</v>
      </c>
      <c r="B3157" t="s">
        <v>2780</v>
      </c>
      <c r="C3157" t="s">
        <v>5638</v>
      </c>
      <c r="D3157" t="s" s="7">
        <v>7112</v>
      </c>
    </row>
    <row r="3158">
      <c r="A3158" t="s">
        <v>1103</v>
      </c>
      <c r="B3158" t="s">
        <v>2783</v>
      </c>
      <c r="C3158" t="s">
        <v>5602</v>
      </c>
      <c r="D3158" t="s" s="7">
        <v>7113</v>
      </c>
    </row>
    <row r="3159">
      <c r="A3159" t="s">
        <v>1103</v>
      </c>
      <c r="B3159" t="s">
        <v>2783</v>
      </c>
      <c r="C3159" t="s">
        <v>5640</v>
      </c>
      <c r="D3159" t="s" s="7">
        <v>764</v>
      </c>
    </row>
    <row r="3160">
      <c r="A3160" t="s">
        <v>1103</v>
      </c>
      <c r="B3160" t="s">
        <v>2783</v>
      </c>
      <c r="C3160" t="s">
        <v>7183</v>
      </c>
      <c r="D3160" t="s" s="7">
        <v>7113</v>
      </c>
    </row>
    <row r="3161">
      <c r="A3161" t="s">
        <v>1103</v>
      </c>
      <c r="B3161" t="s">
        <v>2783</v>
      </c>
      <c r="C3161" t="s">
        <v>5584</v>
      </c>
      <c r="D3161" t="s" s="7">
        <v>7112</v>
      </c>
    </row>
    <row r="3162">
      <c r="A3162" t="s">
        <v>1103</v>
      </c>
      <c r="B3162" t="s">
        <v>2783</v>
      </c>
      <c r="C3162" t="s">
        <v>5638</v>
      </c>
      <c r="D3162" t="s" s="7">
        <v>7112</v>
      </c>
    </row>
    <row r="3163">
      <c r="A3163" t="s">
        <v>1103</v>
      </c>
      <c r="B3163" t="s">
        <v>2784</v>
      </c>
      <c r="C3163" t="s">
        <v>5602</v>
      </c>
      <c r="D3163" t="s" s="7">
        <v>7113</v>
      </c>
    </row>
    <row r="3164">
      <c r="A3164" t="s">
        <v>1103</v>
      </c>
      <c r="B3164" t="s">
        <v>2784</v>
      </c>
      <c r="C3164" t="s">
        <v>5640</v>
      </c>
      <c r="D3164" t="s" s="7">
        <v>764</v>
      </c>
    </row>
    <row r="3165">
      <c r="A3165" t="s">
        <v>1103</v>
      </c>
      <c r="B3165" t="s">
        <v>2784</v>
      </c>
      <c r="C3165" t="s">
        <v>7183</v>
      </c>
      <c r="D3165" t="s" s="7">
        <v>7113</v>
      </c>
    </row>
    <row r="3166">
      <c r="A3166" t="s">
        <v>1103</v>
      </c>
      <c r="B3166" t="s">
        <v>2784</v>
      </c>
      <c r="C3166" t="s">
        <v>5584</v>
      </c>
      <c r="D3166" t="s" s="7">
        <v>7112</v>
      </c>
    </row>
    <row r="3167">
      <c r="A3167" t="s">
        <v>1103</v>
      </c>
      <c r="B3167" t="s">
        <v>2784</v>
      </c>
      <c r="C3167" t="s">
        <v>5638</v>
      </c>
      <c r="D3167" t="s" s="7">
        <v>7112</v>
      </c>
    </row>
    <row r="3168">
      <c r="A3168" t="s">
        <v>1103</v>
      </c>
      <c r="B3168" t="s">
        <v>2785</v>
      </c>
      <c r="C3168" t="s">
        <v>5602</v>
      </c>
      <c r="D3168" t="s" s="7">
        <v>7113</v>
      </c>
    </row>
    <row r="3169">
      <c r="A3169" t="s">
        <v>1103</v>
      </c>
      <c r="B3169" t="s">
        <v>2785</v>
      </c>
      <c r="C3169" t="s">
        <v>5640</v>
      </c>
      <c r="D3169" t="s" s="7">
        <v>764</v>
      </c>
    </row>
    <row r="3170">
      <c r="A3170" t="s">
        <v>1103</v>
      </c>
      <c r="B3170" t="s">
        <v>2785</v>
      </c>
      <c r="C3170" t="s">
        <v>7183</v>
      </c>
      <c r="D3170" t="s" s="7">
        <v>7113</v>
      </c>
    </row>
    <row r="3171">
      <c r="A3171" t="s">
        <v>1103</v>
      </c>
      <c r="B3171" t="s">
        <v>2785</v>
      </c>
      <c r="C3171" t="s">
        <v>5584</v>
      </c>
      <c r="D3171" t="s" s="7">
        <v>7112</v>
      </c>
    </row>
    <row r="3172">
      <c r="A3172" t="s">
        <v>1103</v>
      </c>
      <c r="B3172" t="s">
        <v>2785</v>
      </c>
      <c r="C3172" t="s">
        <v>5638</v>
      </c>
      <c r="D3172" t="s" s="7">
        <v>7112</v>
      </c>
    </row>
    <row r="3173">
      <c r="A3173" t="s">
        <v>1103</v>
      </c>
      <c r="B3173" t="s">
        <v>2781</v>
      </c>
      <c r="C3173" t="s">
        <v>5602</v>
      </c>
      <c r="D3173" t="s" s="7">
        <v>7113</v>
      </c>
    </row>
    <row r="3174">
      <c r="A3174" t="s">
        <v>1103</v>
      </c>
      <c r="B3174" t="s">
        <v>2781</v>
      </c>
      <c r="C3174" t="s">
        <v>5640</v>
      </c>
      <c r="D3174" t="s" s="7">
        <v>764</v>
      </c>
    </row>
    <row r="3175">
      <c r="A3175" t="s">
        <v>1103</v>
      </c>
      <c r="B3175" t="s">
        <v>2781</v>
      </c>
      <c r="C3175" t="s">
        <v>7183</v>
      </c>
      <c r="D3175" t="s" s="7">
        <v>7113</v>
      </c>
    </row>
    <row r="3176">
      <c r="A3176" t="s">
        <v>1103</v>
      </c>
      <c r="B3176" t="s">
        <v>2781</v>
      </c>
      <c r="C3176" t="s">
        <v>5584</v>
      </c>
      <c r="D3176" t="s" s="7">
        <v>7112</v>
      </c>
    </row>
    <row r="3177">
      <c r="A3177" t="s">
        <v>1103</v>
      </c>
      <c r="B3177" t="s">
        <v>2781</v>
      </c>
      <c r="C3177" t="s">
        <v>5638</v>
      </c>
      <c r="D3177" t="s" s="7">
        <v>7112</v>
      </c>
    </row>
    <row r="3178">
      <c r="A3178" t="s">
        <v>1103</v>
      </c>
      <c r="B3178" t="s">
        <v>2787</v>
      </c>
      <c r="C3178" t="s">
        <v>5602</v>
      </c>
      <c r="D3178" t="s" s="7">
        <v>7113</v>
      </c>
    </row>
    <row r="3179">
      <c r="A3179" t="s">
        <v>1103</v>
      </c>
      <c r="B3179" t="s">
        <v>2787</v>
      </c>
      <c r="C3179" t="s">
        <v>5640</v>
      </c>
      <c r="D3179" t="s" s="7">
        <v>764</v>
      </c>
    </row>
    <row r="3180">
      <c r="A3180" t="s">
        <v>1103</v>
      </c>
      <c r="B3180" t="s">
        <v>2787</v>
      </c>
      <c r="C3180" t="s">
        <v>7183</v>
      </c>
      <c r="D3180" t="s" s="7">
        <v>7113</v>
      </c>
    </row>
    <row r="3181">
      <c r="A3181" t="s">
        <v>1103</v>
      </c>
      <c r="B3181" t="s">
        <v>2787</v>
      </c>
      <c r="C3181" t="s">
        <v>5584</v>
      </c>
      <c r="D3181" t="s" s="7">
        <v>7112</v>
      </c>
    </row>
    <row r="3182">
      <c r="A3182" t="s">
        <v>1103</v>
      </c>
      <c r="B3182" t="s">
        <v>2787</v>
      </c>
      <c r="C3182" t="s">
        <v>5638</v>
      </c>
      <c r="D3182" t="s" s="7">
        <v>7112</v>
      </c>
    </row>
    <row r="3183">
      <c r="A3183" t="s">
        <v>1103</v>
      </c>
      <c r="B3183" t="s">
        <v>2773</v>
      </c>
      <c r="C3183" t="s">
        <v>5649</v>
      </c>
      <c r="D3183" t="s" s="7">
        <v>7114</v>
      </c>
    </row>
    <row r="3184">
      <c r="A3184" t="s">
        <v>1103</v>
      </c>
      <c r="B3184" t="s">
        <v>2767</v>
      </c>
      <c r="C3184" t="s">
        <v>5649</v>
      </c>
      <c r="D3184" t="s" s="7">
        <v>7114</v>
      </c>
    </row>
    <row r="3185">
      <c r="A3185" t="s">
        <v>1103</v>
      </c>
      <c r="B3185" t="s">
        <v>1351</v>
      </c>
      <c r="C3185" t="s">
        <v>7183</v>
      </c>
      <c r="D3185" t="s" s="7">
        <v>7113</v>
      </c>
    </row>
    <row r="3186">
      <c r="A3186" t="s">
        <v>1103</v>
      </c>
      <c r="B3186" t="s">
        <v>1351</v>
      </c>
      <c r="C3186" t="s">
        <v>5638</v>
      </c>
      <c r="D3186" t="s" s="7">
        <v>7112</v>
      </c>
    </row>
    <row r="3187">
      <c r="A3187" t="s">
        <v>1103</v>
      </c>
      <c r="B3187" t="s">
        <v>1351</v>
      </c>
      <c r="C3187" t="s">
        <v>5584</v>
      </c>
      <c r="D3187" t="s" s="7">
        <v>7112</v>
      </c>
    </row>
    <row r="3188">
      <c r="A3188" t="s">
        <v>1103</v>
      </c>
      <c r="B3188" t="s">
        <v>1351</v>
      </c>
      <c r="C3188" t="s">
        <v>7184</v>
      </c>
      <c r="D3188" t="s" s="7">
        <v>7112</v>
      </c>
    </row>
    <row r="3189">
      <c r="A3189" t="s">
        <v>1103</v>
      </c>
      <c r="B3189" t="s">
        <v>2460</v>
      </c>
      <c r="C3189" t="s">
        <v>7111</v>
      </c>
      <c r="D3189" t="s" s="7">
        <v>7113</v>
      </c>
    </row>
    <row r="3190">
      <c r="A3190" t="s">
        <v>1103</v>
      </c>
      <c r="B3190" t="s">
        <v>2460</v>
      </c>
      <c r="C3190" t="s">
        <v>7183</v>
      </c>
      <c r="D3190" t="s" s="7">
        <v>7113</v>
      </c>
    </row>
    <row r="3191">
      <c r="A3191" t="s">
        <v>1103</v>
      </c>
      <c r="B3191" t="s">
        <v>2460</v>
      </c>
      <c r="C3191" t="s">
        <v>5638</v>
      </c>
      <c r="D3191" t="s" s="7">
        <v>7112</v>
      </c>
    </row>
    <row r="3192">
      <c r="A3192" t="s">
        <v>1103</v>
      </c>
      <c r="B3192" t="s">
        <v>2460</v>
      </c>
      <c r="C3192" t="s">
        <v>5584</v>
      </c>
      <c r="D3192" t="s" s="7">
        <v>7112</v>
      </c>
    </row>
    <row r="3193">
      <c r="A3193" t="s">
        <v>1103</v>
      </c>
      <c r="B3193" t="s">
        <v>2463</v>
      </c>
      <c r="C3193" t="s">
        <v>7111</v>
      </c>
      <c r="D3193" t="s" s="7">
        <v>7113</v>
      </c>
    </row>
    <row r="3194">
      <c r="A3194" t="s">
        <v>1103</v>
      </c>
      <c r="B3194" t="s">
        <v>2463</v>
      </c>
      <c r="C3194" t="s">
        <v>7183</v>
      </c>
      <c r="D3194" t="s" s="7">
        <v>7113</v>
      </c>
    </row>
    <row r="3195">
      <c r="A3195" t="s">
        <v>1103</v>
      </c>
      <c r="B3195" t="s">
        <v>2463</v>
      </c>
      <c r="C3195" t="s">
        <v>5638</v>
      </c>
      <c r="D3195" t="s" s="7">
        <v>7112</v>
      </c>
    </row>
    <row r="3196">
      <c r="A3196" t="s">
        <v>1103</v>
      </c>
      <c r="B3196" t="s">
        <v>2463</v>
      </c>
      <c r="C3196" t="s">
        <v>5584</v>
      </c>
      <c r="D3196" t="s" s="7">
        <v>7112</v>
      </c>
    </row>
    <row r="3197">
      <c r="A3197" t="s">
        <v>1103</v>
      </c>
      <c r="B3197" t="s">
        <v>2464</v>
      </c>
      <c r="C3197" t="s">
        <v>7111</v>
      </c>
      <c r="D3197" t="s" s="7">
        <v>7113</v>
      </c>
    </row>
    <row r="3198">
      <c r="A3198" t="s">
        <v>1103</v>
      </c>
      <c r="B3198" t="s">
        <v>2464</v>
      </c>
      <c r="C3198" t="s">
        <v>7183</v>
      </c>
      <c r="D3198" t="s" s="7">
        <v>7113</v>
      </c>
    </row>
    <row r="3199">
      <c r="A3199" t="s">
        <v>1103</v>
      </c>
      <c r="B3199" t="s">
        <v>2464</v>
      </c>
      <c r="C3199" t="s">
        <v>5638</v>
      </c>
      <c r="D3199" t="s" s="7">
        <v>7112</v>
      </c>
    </row>
    <row r="3200">
      <c r="A3200" t="s">
        <v>1103</v>
      </c>
      <c r="B3200" t="s">
        <v>2464</v>
      </c>
      <c r="C3200" t="s">
        <v>5584</v>
      </c>
      <c r="D3200" t="s" s="7">
        <v>7112</v>
      </c>
    </row>
    <row r="3201">
      <c r="A3201" t="s">
        <v>1103</v>
      </c>
      <c r="B3201" t="s">
        <v>2466</v>
      </c>
      <c r="C3201" t="s">
        <v>7111</v>
      </c>
      <c r="D3201" t="s" s="7">
        <v>7113</v>
      </c>
    </row>
    <row r="3202">
      <c r="A3202" t="s">
        <v>1103</v>
      </c>
      <c r="B3202" t="s">
        <v>2466</v>
      </c>
      <c r="C3202" t="s">
        <v>7183</v>
      </c>
      <c r="D3202" t="s" s="7">
        <v>7113</v>
      </c>
    </row>
    <row r="3203">
      <c r="A3203" t="s">
        <v>1103</v>
      </c>
      <c r="B3203" t="s">
        <v>2466</v>
      </c>
      <c r="C3203" t="s">
        <v>5638</v>
      </c>
      <c r="D3203" t="s" s="7">
        <v>7112</v>
      </c>
    </row>
    <row r="3204">
      <c r="A3204" t="s">
        <v>1103</v>
      </c>
      <c r="B3204" t="s">
        <v>2466</v>
      </c>
      <c r="C3204" t="s">
        <v>5584</v>
      </c>
      <c r="D3204" t="s" s="7">
        <v>7112</v>
      </c>
    </row>
    <row r="3205">
      <c r="A3205" t="s">
        <v>1103</v>
      </c>
      <c r="B3205" t="s">
        <v>2469</v>
      </c>
      <c r="C3205" t="s">
        <v>7111</v>
      </c>
      <c r="D3205" t="s" s="7">
        <v>7113</v>
      </c>
    </row>
    <row r="3206">
      <c r="A3206" t="s">
        <v>1103</v>
      </c>
      <c r="B3206" t="s">
        <v>2469</v>
      </c>
      <c r="C3206" t="s">
        <v>7183</v>
      </c>
      <c r="D3206" t="s" s="7">
        <v>7113</v>
      </c>
    </row>
    <row r="3207">
      <c r="A3207" t="s">
        <v>1103</v>
      </c>
      <c r="B3207" t="s">
        <v>2469</v>
      </c>
      <c r="C3207" t="s">
        <v>5638</v>
      </c>
      <c r="D3207" t="s" s="7">
        <v>7112</v>
      </c>
    </row>
    <row r="3208">
      <c r="A3208" t="s">
        <v>1103</v>
      </c>
      <c r="B3208" t="s">
        <v>2469</v>
      </c>
      <c r="C3208" t="s">
        <v>5584</v>
      </c>
      <c r="D3208" t="s" s="7">
        <v>7112</v>
      </c>
    </row>
    <row r="3209">
      <c r="A3209" t="s">
        <v>1103</v>
      </c>
      <c r="B3209" t="s">
        <v>2472</v>
      </c>
      <c r="C3209" t="s">
        <v>7111</v>
      </c>
      <c r="D3209" t="s" s="7">
        <v>7113</v>
      </c>
    </row>
    <row r="3210">
      <c r="A3210" t="s">
        <v>1103</v>
      </c>
      <c r="B3210" t="s">
        <v>2472</v>
      </c>
      <c r="C3210" t="s">
        <v>7183</v>
      </c>
      <c r="D3210" t="s" s="7">
        <v>7113</v>
      </c>
    </row>
    <row r="3211">
      <c r="A3211" t="s">
        <v>1103</v>
      </c>
      <c r="B3211" t="s">
        <v>2472</v>
      </c>
      <c r="C3211" t="s">
        <v>5638</v>
      </c>
      <c r="D3211" t="s" s="7">
        <v>7112</v>
      </c>
    </row>
    <row r="3212">
      <c r="A3212" t="s">
        <v>1103</v>
      </c>
      <c r="B3212" t="s">
        <v>2472</v>
      </c>
      <c r="C3212" t="s">
        <v>5584</v>
      </c>
      <c r="D3212" t="s" s="7">
        <v>7112</v>
      </c>
    </row>
    <row r="3213">
      <c r="A3213" t="s">
        <v>1103</v>
      </c>
      <c r="B3213" t="s">
        <v>2473</v>
      </c>
      <c r="C3213" t="s">
        <v>7111</v>
      </c>
      <c r="D3213" t="s" s="7">
        <v>7113</v>
      </c>
    </row>
    <row r="3214">
      <c r="A3214" t="s">
        <v>1103</v>
      </c>
      <c r="B3214" t="s">
        <v>2473</v>
      </c>
      <c r="C3214" t="s">
        <v>7183</v>
      </c>
      <c r="D3214" t="s" s="7">
        <v>7113</v>
      </c>
    </row>
    <row r="3215">
      <c r="A3215" t="s">
        <v>1103</v>
      </c>
      <c r="B3215" t="s">
        <v>2473</v>
      </c>
      <c r="C3215" t="s">
        <v>5638</v>
      </c>
      <c r="D3215" t="s" s="7">
        <v>7112</v>
      </c>
    </row>
    <row r="3216">
      <c r="A3216" t="s">
        <v>1103</v>
      </c>
      <c r="B3216" t="s">
        <v>2473</v>
      </c>
      <c r="C3216" t="s">
        <v>5584</v>
      </c>
      <c r="D3216" t="s" s="7">
        <v>7112</v>
      </c>
    </row>
    <row r="3217">
      <c r="A3217" t="s">
        <v>1103</v>
      </c>
      <c r="B3217" t="s">
        <v>2474</v>
      </c>
      <c r="C3217" t="s">
        <v>7111</v>
      </c>
      <c r="D3217" t="s" s="7">
        <v>7113</v>
      </c>
    </row>
    <row r="3218">
      <c r="A3218" t="s">
        <v>1103</v>
      </c>
      <c r="B3218" t="s">
        <v>2474</v>
      </c>
      <c r="C3218" t="s">
        <v>7183</v>
      </c>
      <c r="D3218" t="s" s="7">
        <v>7113</v>
      </c>
    </row>
    <row r="3219">
      <c r="A3219" t="s">
        <v>1103</v>
      </c>
      <c r="B3219" t="s">
        <v>2474</v>
      </c>
      <c r="C3219" t="s">
        <v>5638</v>
      </c>
      <c r="D3219" t="s" s="7">
        <v>7112</v>
      </c>
    </row>
    <row r="3220">
      <c r="A3220" t="s">
        <v>1103</v>
      </c>
      <c r="B3220" t="s">
        <v>2474</v>
      </c>
      <c r="C3220" t="s">
        <v>5584</v>
      </c>
      <c r="D3220" t="s" s="7">
        <v>7112</v>
      </c>
    </row>
    <row r="3221">
      <c r="A3221" t="s">
        <v>1103</v>
      </c>
      <c r="B3221" t="s">
        <v>2476</v>
      </c>
      <c r="C3221" t="s">
        <v>7111</v>
      </c>
      <c r="D3221" t="s" s="7">
        <v>7113</v>
      </c>
    </row>
    <row r="3222">
      <c r="A3222" t="s">
        <v>1103</v>
      </c>
      <c r="B3222" t="s">
        <v>2476</v>
      </c>
      <c r="C3222" t="s">
        <v>7183</v>
      </c>
      <c r="D3222" t="s" s="7">
        <v>7113</v>
      </c>
    </row>
    <row r="3223">
      <c r="A3223" t="s">
        <v>1103</v>
      </c>
      <c r="B3223" t="s">
        <v>2476</v>
      </c>
      <c r="C3223" t="s">
        <v>5638</v>
      </c>
      <c r="D3223" t="s" s="7">
        <v>7112</v>
      </c>
    </row>
    <row r="3224">
      <c r="A3224" t="s">
        <v>1103</v>
      </c>
      <c r="B3224" t="s">
        <v>2476</v>
      </c>
      <c r="C3224" t="s">
        <v>5584</v>
      </c>
      <c r="D3224" t="s" s="7">
        <v>7112</v>
      </c>
    </row>
    <row r="3225">
      <c r="A3225" t="s">
        <v>1103</v>
      </c>
      <c r="B3225" t="s">
        <v>2478</v>
      </c>
      <c r="C3225" t="s">
        <v>7111</v>
      </c>
      <c r="D3225" t="s" s="7">
        <v>7113</v>
      </c>
    </row>
    <row r="3226">
      <c r="A3226" t="s">
        <v>1103</v>
      </c>
      <c r="B3226" t="s">
        <v>2478</v>
      </c>
      <c r="C3226" t="s">
        <v>7183</v>
      </c>
      <c r="D3226" t="s" s="7">
        <v>7113</v>
      </c>
    </row>
    <row r="3227">
      <c r="A3227" t="s">
        <v>1103</v>
      </c>
      <c r="B3227" t="s">
        <v>2478</v>
      </c>
      <c r="C3227" t="s">
        <v>5638</v>
      </c>
      <c r="D3227" t="s" s="7">
        <v>7112</v>
      </c>
    </row>
    <row r="3228">
      <c r="A3228" t="s">
        <v>1103</v>
      </c>
      <c r="B3228" t="s">
        <v>2478</v>
      </c>
      <c r="C3228" t="s">
        <v>5584</v>
      </c>
      <c r="D3228" t="s" s="7">
        <v>7112</v>
      </c>
    </row>
    <row r="3229">
      <c r="A3229" t="s">
        <v>1103</v>
      </c>
      <c r="B3229" t="s">
        <v>2480</v>
      </c>
      <c r="C3229" t="s">
        <v>7111</v>
      </c>
      <c r="D3229" t="s" s="7">
        <v>7113</v>
      </c>
    </row>
    <row r="3230">
      <c r="A3230" t="s">
        <v>1103</v>
      </c>
      <c r="B3230" t="s">
        <v>2480</v>
      </c>
      <c r="C3230" t="s">
        <v>7183</v>
      </c>
      <c r="D3230" t="s" s="7">
        <v>7113</v>
      </c>
    </row>
    <row r="3231">
      <c r="A3231" t="s">
        <v>1103</v>
      </c>
      <c r="B3231" t="s">
        <v>2480</v>
      </c>
      <c r="C3231" t="s">
        <v>5638</v>
      </c>
      <c r="D3231" t="s" s="7">
        <v>7112</v>
      </c>
    </row>
    <row r="3232">
      <c r="A3232" t="s">
        <v>1103</v>
      </c>
      <c r="B3232" t="s">
        <v>2480</v>
      </c>
      <c r="C3232" t="s">
        <v>5584</v>
      </c>
      <c r="D3232" t="s" s="7">
        <v>7112</v>
      </c>
    </row>
    <row r="3233">
      <c r="A3233" t="s">
        <v>1103</v>
      </c>
      <c r="B3233" t="s">
        <v>2481</v>
      </c>
      <c r="C3233" t="s">
        <v>7111</v>
      </c>
      <c r="D3233" t="s" s="7">
        <v>7113</v>
      </c>
    </row>
    <row r="3234">
      <c r="A3234" t="s">
        <v>1103</v>
      </c>
      <c r="B3234" t="s">
        <v>2481</v>
      </c>
      <c r="C3234" t="s">
        <v>7183</v>
      </c>
      <c r="D3234" t="s" s="7">
        <v>7113</v>
      </c>
    </row>
    <row r="3235">
      <c r="A3235" t="s">
        <v>1103</v>
      </c>
      <c r="B3235" t="s">
        <v>2481</v>
      </c>
      <c r="C3235" t="s">
        <v>5638</v>
      </c>
      <c r="D3235" t="s" s="7">
        <v>7112</v>
      </c>
    </row>
    <row r="3236">
      <c r="A3236" t="s">
        <v>1103</v>
      </c>
      <c r="B3236" t="s">
        <v>2481</v>
      </c>
      <c r="C3236" t="s">
        <v>5584</v>
      </c>
      <c r="D3236" t="s" s="7">
        <v>7112</v>
      </c>
    </row>
    <row r="3237">
      <c r="A3237" t="s">
        <v>1103</v>
      </c>
      <c r="B3237" t="s">
        <v>2482</v>
      </c>
      <c r="C3237" t="s">
        <v>7111</v>
      </c>
      <c r="D3237" t="s" s="7">
        <v>7113</v>
      </c>
    </row>
    <row r="3238">
      <c r="A3238" t="s">
        <v>1103</v>
      </c>
      <c r="B3238" t="s">
        <v>2482</v>
      </c>
      <c r="C3238" t="s">
        <v>7183</v>
      </c>
      <c r="D3238" t="s" s="7">
        <v>7113</v>
      </c>
    </row>
    <row r="3239">
      <c r="A3239" t="s">
        <v>1103</v>
      </c>
      <c r="B3239" t="s">
        <v>2482</v>
      </c>
      <c r="C3239" t="s">
        <v>5638</v>
      </c>
      <c r="D3239" t="s" s="7">
        <v>7112</v>
      </c>
    </row>
    <row r="3240">
      <c r="A3240" t="s">
        <v>1103</v>
      </c>
      <c r="B3240" t="s">
        <v>2482</v>
      </c>
      <c r="C3240" t="s">
        <v>5584</v>
      </c>
      <c r="D3240" t="s" s="7">
        <v>7112</v>
      </c>
    </row>
    <row r="3241">
      <c r="A3241" t="s">
        <v>1103</v>
      </c>
      <c r="B3241" t="s">
        <v>2483</v>
      </c>
      <c r="C3241" t="s">
        <v>7111</v>
      </c>
      <c r="D3241" t="s" s="7">
        <v>7113</v>
      </c>
    </row>
    <row r="3242">
      <c r="A3242" t="s">
        <v>1103</v>
      </c>
      <c r="B3242" t="s">
        <v>2483</v>
      </c>
      <c r="C3242" t="s">
        <v>7183</v>
      </c>
      <c r="D3242" t="s" s="7">
        <v>7113</v>
      </c>
    </row>
    <row r="3243">
      <c r="A3243" t="s">
        <v>1103</v>
      </c>
      <c r="B3243" t="s">
        <v>2483</v>
      </c>
      <c r="C3243" t="s">
        <v>5638</v>
      </c>
      <c r="D3243" t="s" s="7">
        <v>7112</v>
      </c>
    </row>
    <row r="3244">
      <c r="A3244" t="s">
        <v>1103</v>
      </c>
      <c r="B3244" t="s">
        <v>2483</v>
      </c>
      <c r="C3244" t="s">
        <v>5584</v>
      </c>
      <c r="D3244" t="s" s="7">
        <v>7112</v>
      </c>
    </row>
    <row r="3245">
      <c r="A3245" t="s">
        <v>1103</v>
      </c>
      <c r="B3245" t="s">
        <v>2484</v>
      </c>
      <c r="C3245" t="s">
        <v>7111</v>
      </c>
      <c r="D3245" t="s" s="7">
        <v>7113</v>
      </c>
    </row>
    <row r="3246">
      <c r="A3246" t="s">
        <v>1103</v>
      </c>
      <c r="B3246" t="s">
        <v>2484</v>
      </c>
      <c r="C3246" t="s">
        <v>7183</v>
      </c>
      <c r="D3246" t="s" s="7">
        <v>7113</v>
      </c>
    </row>
    <row r="3247">
      <c r="A3247" t="s">
        <v>1103</v>
      </c>
      <c r="B3247" t="s">
        <v>2484</v>
      </c>
      <c r="C3247" t="s">
        <v>5638</v>
      </c>
      <c r="D3247" t="s" s="7">
        <v>7112</v>
      </c>
    </row>
    <row r="3248">
      <c r="A3248" t="s">
        <v>1103</v>
      </c>
      <c r="B3248" t="s">
        <v>2484</v>
      </c>
      <c r="C3248" t="s">
        <v>5584</v>
      </c>
      <c r="D3248" t="s" s="7">
        <v>7112</v>
      </c>
    </row>
    <row r="3249">
      <c r="A3249" t="s">
        <v>1103</v>
      </c>
      <c r="B3249" t="s">
        <v>2485</v>
      </c>
      <c r="C3249" t="s">
        <v>7111</v>
      </c>
      <c r="D3249" t="s" s="7">
        <v>7113</v>
      </c>
    </row>
    <row r="3250">
      <c r="A3250" t="s">
        <v>1103</v>
      </c>
      <c r="B3250" t="s">
        <v>2485</v>
      </c>
      <c r="C3250" t="s">
        <v>7183</v>
      </c>
      <c r="D3250" t="s" s="7">
        <v>7113</v>
      </c>
    </row>
    <row r="3251">
      <c r="A3251" t="s">
        <v>1103</v>
      </c>
      <c r="B3251" t="s">
        <v>2485</v>
      </c>
      <c r="C3251" t="s">
        <v>5638</v>
      </c>
      <c r="D3251" t="s" s="7">
        <v>7112</v>
      </c>
    </row>
    <row r="3252">
      <c r="A3252" t="s">
        <v>1103</v>
      </c>
      <c r="B3252" t="s">
        <v>2485</v>
      </c>
      <c r="C3252" t="s">
        <v>5584</v>
      </c>
      <c r="D3252" t="s" s="7">
        <v>7112</v>
      </c>
    </row>
    <row r="3253">
      <c r="A3253" t="s">
        <v>1103</v>
      </c>
      <c r="B3253" t="s">
        <v>2487</v>
      </c>
      <c r="C3253" t="s">
        <v>7111</v>
      </c>
      <c r="D3253" t="s" s="7">
        <v>7113</v>
      </c>
    </row>
    <row r="3254">
      <c r="A3254" t="s">
        <v>1103</v>
      </c>
      <c r="B3254" t="s">
        <v>2487</v>
      </c>
      <c r="C3254" t="s">
        <v>7183</v>
      </c>
      <c r="D3254" t="s" s="7">
        <v>7113</v>
      </c>
    </row>
    <row r="3255">
      <c r="A3255" t="s">
        <v>1103</v>
      </c>
      <c r="B3255" t="s">
        <v>2487</v>
      </c>
      <c r="C3255" t="s">
        <v>5638</v>
      </c>
      <c r="D3255" t="s" s="7">
        <v>7112</v>
      </c>
    </row>
    <row r="3256">
      <c r="A3256" t="s">
        <v>1103</v>
      </c>
      <c r="B3256" t="s">
        <v>2487</v>
      </c>
      <c r="C3256" t="s">
        <v>5584</v>
      </c>
      <c r="D3256" t="s" s="7">
        <v>7112</v>
      </c>
    </row>
    <row r="3257">
      <c r="A3257" t="s">
        <v>1103</v>
      </c>
      <c r="B3257" t="s">
        <v>2489</v>
      </c>
      <c r="C3257" t="s">
        <v>7111</v>
      </c>
      <c r="D3257" t="s" s="7">
        <v>7113</v>
      </c>
    </row>
    <row r="3258">
      <c r="A3258" t="s">
        <v>1103</v>
      </c>
      <c r="B3258" t="s">
        <v>2489</v>
      </c>
      <c r="C3258" t="s">
        <v>7183</v>
      </c>
      <c r="D3258" t="s" s="7">
        <v>7113</v>
      </c>
    </row>
    <row r="3259">
      <c r="A3259" t="s">
        <v>1103</v>
      </c>
      <c r="B3259" t="s">
        <v>2489</v>
      </c>
      <c r="C3259" t="s">
        <v>5638</v>
      </c>
      <c r="D3259" t="s" s="7">
        <v>7112</v>
      </c>
    </row>
    <row r="3260">
      <c r="A3260" t="s">
        <v>1103</v>
      </c>
      <c r="B3260" t="s">
        <v>2489</v>
      </c>
      <c r="C3260" t="s">
        <v>5584</v>
      </c>
      <c r="D3260" t="s" s="7">
        <v>7112</v>
      </c>
    </row>
    <row r="3261">
      <c r="A3261" t="s">
        <v>1103</v>
      </c>
      <c r="B3261" t="s">
        <v>2490</v>
      </c>
      <c r="C3261" t="s">
        <v>7111</v>
      </c>
      <c r="D3261" t="s" s="7">
        <v>7113</v>
      </c>
    </row>
    <row r="3262">
      <c r="A3262" t="s">
        <v>1103</v>
      </c>
      <c r="B3262" t="s">
        <v>2490</v>
      </c>
      <c r="C3262" t="s">
        <v>7183</v>
      </c>
      <c r="D3262" t="s" s="7">
        <v>7113</v>
      </c>
    </row>
    <row r="3263">
      <c r="A3263" t="s">
        <v>1103</v>
      </c>
      <c r="B3263" t="s">
        <v>2490</v>
      </c>
      <c r="C3263" t="s">
        <v>5638</v>
      </c>
      <c r="D3263" t="s" s="7">
        <v>7112</v>
      </c>
    </row>
    <row r="3264">
      <c r="A3264" t="s">
        <v>1103</v>
      </c>
      <c r="B3264" t="s">
        <v>2490</v>
      </c>
      <c r="C3264" t="s">
        <v>5584</v>
      </c>
      <c r="D3264" t="s" s="7">
        <v>7112</v>
      </c>
    </row>
    <row r="3265">
      <c r="A3265" t="s">
        <v>1103</v>
      </c>
      <c r="B3265" t="s">
        <v>2494</v>
      </c>
      <c r="C3265" t="s">
        <v>7111</v>
      </c>
      <c r="D3265" t="s" s="7">
        <v>7113</v>
      </c>
    </row>
    <row r="3266">
      <c r="A3266" t="s">
        <v>1103</v>
      </c>
      <c r="B3266" t="s">
        <v>2494</v>
      </c>
      <c r="C3266" t="s">
        <v>7183</v>
      </c>
      <c r="D3266" t="s" s="7">
        <v>7113</v>
      </c>
    </row>
    <row r="3267">
      <c r="A3267" t="s">
        <v>1103</v>
      </c>
      <c r="B3267" t="s">
        <v>2494</v>
      </c>
      <c r="C3267" t="s">
        <v>5638</v>
      </c>
      <c r="D3267" t="s" s="7">
        <v>7112</v>
      </c>
    </row>
    <row r="3268">
      <c r="A3268" t="s">
        <v>1103</v>
      </c>
      <c r="B3268" t="s">
        <v>2494</v>
      </c>
      <c r="C3268" t="s">
        <v>5584</v>
      </c>
      <c r="D3268" t="s" s="7">
        <v>7112</v>
      </c>
    </row>
    <row r="3269">
      <c r="A3269" t="s">
        <v>1103</v>
      </c>
      <c r="B3269" t="s">
        <v>2496</v>
      </c>
      <c r="C3269" t="s">
        <v>7111</v>
      </c>
      <c r="D3269" t="s" s="7">
        <v>7113</v>
      </c>
    </row>
    <row r="3270">
      <c r="A3270" t="s">
        <v>1103</v>
      </c>
      <c r="B3270" t="s">
        <v>2496</v>
      </c>
      <c r="C3270" t="s">
        <v>7183</v>
      </c>
      <c r="D3270" t="s" s="7">
        <v>7113</v>
      </c>
    </row>
    <row r="3271">
      <c r="A3271" t="s">
        <v>1103</v>
      </c>
      <c r="B3271" t="s">
        <v>2496</v>
      </c>
      <c r="C3271" t="s">
        <v>5638</v>
      </c>
      <c r="D3271" t="s" s="7">
        <v>7112</v>
      </c>
    </row>
    <row r="3272">
      <c r="A3272" t="s">
        <v>1103</v>
      </c>
      <c r="B3272" t="s">
        <v>2496</v>
      </c>
      <c r="C3272" t="s">
        <v>5584</v>
      </c>
      <c r="D3272" t="s" s="7">
        <v>7112</v>
      </c>
    </row>
    <row r="3273">
      <c r="A3273" t="s">
        <v>1103</v>
      </c>
      <c r="B3273" t="s">
        <v>2498</v>
      </c>
      <c r="C3273" t="s">
        <v>7111</v>
      </c>
      <c r="D3273" t="s" s="7">
        <v>7113</v>
      </c>
    </row>
    <row r="3274">
      <c r="A3274" t="s">
        <v>1103</v>
      </c>
      <c r="B3274" t="s">
        <v>2498</v>
      </c>
      <c r="C3274" t="s">
        <v>7183</v>
      </c>
      <c r="D3274" t="s" s="7">
        <v>7113</v>
      </c>
    </row>
    <row r="3275">
      <c r="A3275" t="s">
        <v>1103</v>
      </c>
      <c r="B3275" t="s">
        <v>2498</v>
      </c>
      <c r="C3275" t="s">
        <v>5638</v>
      </c>
      <c r="D3275" t="s" s="7">
        <v>7112</v>
      </c>
    </row>
    <row r="3276">
      <c r="A3276" t="s">
        <v>1103</v>
      </c>
      <c r="B3276" t="s">
        <v>2498</v>
      </c>
      <c r="C3276" t="s">
        <v>5584</v>
      </c>
      <c r="D3276" t="s" s="7">
        <v>7112</v>
      </c>
    </row>
    <row r="3277">
      <c r="A3277" t="s">
        <v>1103</v>
      </c>
      <c r="B3277" t="s">
        <v>2500</v>
      </c>
      <c r="C3277" t="s">
        <v>7111</v>
      </c>
      <c r="D3277" t="s" s="7">
        <v>7113</v>
      </c>
    </row>
    <row r="3278">
      <c r="A3278" t="s">
        <v>1103</v>
      </c>
      <c r="B3278" t="s">
        <v>2500</v>
      </c>
      <c r="C3278" t="s">
        <v>7183</v>
      </c>
      <c r="D3278" t="s" s="7">
        <v>7113</v>
      </c>
    </row>
    <row r="3279">
      <c r="A3279" t="s">
        <v>1103</v>
      </c>
      <c r="B3279" t="s">
        <v>2500</v>
      </c>
      <c r="C3279" t="s">
        <v>5638</v>
      </c>
      <c r="D3279" t="s" s="7">
        <v>7112</v>
      </c>
    </row>
    <row r="3280">
      <c r="A3280" t="s">
        <v>1103</v>
      </c>
      <c r="B3280" t="s">
        <v>2500</v>
      </c>
      <c r="C3280" t="s">
        <v>5584</v>
      </c>
      <c r="D3280" t="s" s="7">
        <v>7112</v>
      </c>
    </row>
    <row r="3281">
      <c r="A3281" t="s">
        <v>1103</v>
      </c>
      <c r="B3281" t="s">
        <v>2501</v>
      </c>
      <c r="C3281" t="s">
        <v>7111</v>
      </c>
      <c r="D3281" t="s" s="7">
        <v>7113</v>
      </c>
    </row>
    <row r="3282">
      <c r="A3282" t="s">
        <v>1103</v>
      </c>
      <c r="B3282" t="s">
        <v>2501</v>
      </c>
      <c r="C3282" t="s">
        <v>7183</v>
      </c>
      <c r="D3282" t="s" s="7">
        <v>7113</v>
      </c>
    </row>
    <row r="3283">
      <c r="A3283" t="s">
        <v>1103</v>
      </c>
      <c r="B3283" t="s">
        <v>2501</v>
      </c>
      <c r="C3283" t="s">
        <v>5638</v>
      </c>
      <c r="D3283" t="s" s="7">
        <v>7112</v>
      </c>
    </row>
    <row r="3284">
      <c r="A3284" t="s">
        <v>1103</v>
      </c>
      <c r="B3284" t="s">
        <v>2501</v>
      </c>
      <c r="C3284" t="s">
        <v>5584</v>
      </c>
      <c r="D3284" t="s" s="7">
        <v>7112</v>
      </c>
    </row>
    <row r="3285">
      <c r="A3285" t="s">
        <v>1103</v>
      </c>
      <c r="B3285" t="s">
        <v>2511</v>
      </c>
      <c r="C3285" t="s">
        <v>7111</v>
      </c>
      <c r="D3285" t="s" s="7">
        <v>7113</v>
      </c>
    </row>
    <row r="3286">
      <c r="A3286" t="s">
        <v>1103</v>
      </c>
      <c r="B3286" t="s">
        <v>2511</v>
      </c>
      <c r="C3286" t="s">
        <v>7183</v>
      </c>
      <c r="D3286" t="s" s="7">
        <v>7113</v>
      </c>
    </row>
    <row r="3287">
      <c r="A3287" t="s">
        <v>1103</v>
      </c>
      <c r="B3287" t="s">
        <v>2511</v>
      </c>
      <c r="C3287" t="s">
        <v>5638</v>
      </c>
      <c r="D3287" t="s" s="7">
        <v>7112</v>
      </c>
    </row>
    <row r="3288">
      <c r="A3288" t="s">
        <v>1103</v>
      </c>
      <c r="B3288" t="s">
        <v>2511</v>
      </c>
      <c r="C3288" t="s">
        <v>5584</v>
      </c>
      <c r="D3288" t="s" s="7">
        <v>7112</v>
      </c>
    </row>
    <row r="3289">
      <c r="A3289" t="s">
        <v>1103</v>
      </c>
      <c r="B3289" t="s">
        <v>2513</v>
      </c>
      <c r="C3289" t="s">
        <v>7111</v>
      </c>
      <c r="D3289" t="s" s="7">
        <v>7113</v>
      </c>
    </row>
    <row r="3290">
      <c r="A3290" t="s">
        <v>1103</v>
      </c>
      <c r="B3290" t="s">
        <v>2513</v>
      </c>
      <c r="C3290" t="s">
        <v>7183</v>
      </c>
      <c r="D3290" t="s" s="7">
        <v>7113</v>
      </c>
    </row>
    <row r="3291">
      <c r="A3291" t="s">
        <v>1103</v>
      </c>
      <c r="B3291" t="s">
        <v>2513</v>
      </c>
      <c r="C3291" t="s">
        <v>5638</v>
      </c>
      <c r="D3291" t="s" s="7">
        <v>7112</v>
      </c>
    </row>
    <row r="3292">
      <c r="A3292" t="s">
        <v>1103</v>
      </c>
      <c r="B3292" t="s">
        <v>2513</v>
      </c>
      <c r="C3292" t="s">
        <v>5584</v>
      </c>
      <c r="D3292" t="s" s="7">
        <v>7112</v>
      </c>
    </row>
    <row r="3293">
      <c r="A3293" t="s">
        <v>1103</v>
      </c>
      <c r="B3293" t="s">
        <v>2514</v>
      </c>
      <c r="C3293" t="s">
        <v>7111</v>
      </c>
      <c r="D3293" t="s" s="7">
        <v>7113</v>
      </c>
    </row>
    <row r="3294">
      <c r="A3294" t="s">
        <v>1103</v>
      </c>
      <c r="B3294" t="s">
        <v>2514</v>
      </c>
      <c r="C3294" t="s">
        <v>7183</v>
      </c>
      <c r="D3294" t="s" s="7">
        <v>7113</v>
      </c>
    </row>
    <row r="3295">
      <c r="A3295" t="s">
        <v>1103</v>
      </c>
      <c r="B3295" t="s">
        <v>2514</v>
      </c>
      <c r="C3295" t="s">
        <v>5638</v>
      </c>
      <c r="D3295" t="s" s="7">
        <v>7112</v>
      </c>
    </row>
    <row r="3296">
      <c r="A3296" t="s">
        <v>1103</v>
      </c>
      <c r="B3296" t="s">
        <v>2514</v>
      </c>
      <c r="C3296" t="s">
        <v>5584</v>
      </c>
      <c r="D3296" t="s" s="7">
        <v>7112</v>
      </c>
    </row>
    <row r="3297">
      <c r="A3297" t="s">
        <v>1103</v>
      </c>
      <c r="B3297" t="s">
        <v>2549</v>
      </c>
      <c r="C3297" t="s">
        <v>7111</v>
      </c>
      <c r="D3297" t="s" s="7">
        <v>7113</v>
      </c>
    </row>
    <row r="3298">
      <c r="A3298" t="s">
        <v>1103</v>
      </c>
      <c r="B3298" t="s">
        <v>2549</v>
      </c>
      <c r="C3298" t="s">
        <v>7183</v>
      </c>
      <c r="D3298" t="s" s="7">
        <v>7113</v>
      </c>
    </row>
    <row r="3299">
      <c r="A3299" t="s">
        <v>1103</v>
      </c>
      <c r="B3299" t="s">
        <v>2549</v>
      </c>
      <c r="C3299" t="s">
        <v>5638</v>
      </c>
      <c r="D3299" t="s" s="7">
        <v>7112</v>
      </c>
    </row>
    <row r="3300">
      <c r="A3300" t="s">
        <v>1103</v>
      </c>
      <c r="B3300" t="s">
        <v>2549</v>
      </c>
      <c r="C3300" t="s">
        <v>5584</v>
      </c>
      <c r="D3300" t="s" s="7">
        <v>7112</v>
      </c>
    </row>
    <row r="3301">
      <c r="A3301" t="s">
        <v>1103</v>
      </c>
      <c r="B3301" t="s">
        <v>2551</v>
      </c>
      <c r="C3301" t="s">
        <v>7111</v>
      </c>
      <c r="D3301" t="s" s="7">
        <v>7113</v>
      </c>
    </row>
    <row r="3302">
      <c r="A3302" t="s">
        <v>1103</v>
      </c>
      <c r="B3302" t="s">
        <v>2551</v>
      </c>
      <c r="C3302" t="s">
        <v>7183</v>
      </c>
      <c r="D3302" t="s" s="7">
        <v>7113</v>
      </c>
    </row>
    <row r="3303">
      <c r="A3303" t="s">
        <v>1103</v>
      </c>
      <c r="B3303" t="s">
        <v>2551</v>
      </c>
      <c r="C3303" t="s">
        <v>5638</v>
      </c>
      <c r="D3303" t="s" s="7">
        <v>7112</v>
      </c>
    </row>
    <row r="3304">
      <c r="A3304" t="s">
        <v>1103</v>
      </c>
      <c r="B3304" t="s">
        <v>2551</v>
      </c>
      <c r="C3304" t="s">
        <v>5584</v>
      </c>
      <c r="D3304" t="s" s="7">
        <v>7112</v>
      </c>
    </row>
    <row r="3305">
      <c r="A3305" t="s">
        <v>1103</v>
      </c>
      <c r="B3305" t="s">
        <v>2515</v>
      </c>
      <c r="C3305" t="s">
        <v>7111</v>
      </c>
      <c r="D3305" t="s" s="7">
        <v>7113</v>
      </c>
    </row>
    <row r="3306">
      <c r="A3306" t="s">
        <v>1103</v>
      </c>
      <c r="B3306" t="s">
        <v>2515</v>
      </c>
      <c r="C3306" t="s">
        <v>7183</v>
      </c>
      <c r="D3306" t="s" s="7">
        <v>7113</v>
      </c>
    </row>
    <row r="3307">
      <c r="A3307" t="s">
        <v>1103</v>
      </c>
      <c r="B3307" t="s">
        <v>2515</v>
      </c>
      <c r="C3307" t="s">
        <v>5638</v>
      </c>
      <c r="D3307" t="s" s="7">
        <v>7112</v>
      </c>
    </row>
    <row r="3308">
      <c r="A3308" t="s">
        <v>1103</v>
      </c>
      <c r="B3308" t="s">
        <v>2515</v>
      </c>
      <c r="C3308" t="s">
        <v>5584</v>
      </c>
      <c r="D3308" t="s" s="7">
        <v>7112</v>
      </c>
    </row>
    <row r="3309">
      <c r="A3309" t="s">
        <v>1103</v>
      </c>
      <c r="B3309" t="s">
        <v>2517</v>
      </c>
      <c r="C3309" t="s">
        <v>7111</v>
      </c>
      <c r="D3309" t="s" s="7">
        <v>7113</v>
      </c>
    </row>
    <row r="3310">
      <c r="A3310" t="s">
        <v>1103</v>
      </c>
      <c r="B3310" t="s">
        <v>2517</v>
      </c>
      <c r="C3310" t="s">
        <v>7183</v>
      </c>
      <c r="D3310" t="s" s="7">
        <v>7113</v>
      </c>
    </row>
    <row r="3311">
      <c r="A3311" t="s">
        <v>1103</v>
      </c>
      <c r="B3311" t="s">
        <v>2517</v>
      </c>
      <c r="C3311" t="s">
        <v>5638</v>
      </c>
      <c r="D3311" t="s" s="7">
        <v>7112</v>
      </c>
    </row>
    <row r="3312">
      <c r="A3312" t="s">
        <v>1103</v>
      </c>
      <c r="B3312" t="s">
        <v>2517</v>
      </c>
      <c r="C3312" t="s">
        <v>5584</v>
      </c>
      <c r="D3312" t="s" s="7">
        <v>7112</v>
      </c>
    </row>
    <row r="3313">
      <c r="A3313" t="s">
        <v>1103</v>
      </c>
      <c r="B3313" t="s">
        <v>2521</v>
      </c>
      <c r="C3313" t="s">
        <v>7111</v>
      </c>
      <c r="D3313" t="s" s="7">
        <v>7113</v>
      </c>
    </row>
    <row r="3314">
      <c r="A3314" t="s">
        <v>1103</v>
      </c>
      <c r="B3314" t="s">
        <v>2521</v>
      </c>
      <c r="C3314" t="s">
        <v>7183</v>
      </c>
      <c r="D3314" t="s" s="7">
        <v>7113</v>
      </c>
    </row>
    <row r="3315">
      <c r="A3315" t="s">
        <v>1103</v>
      </c>
      <c r="B3315" t="s">
        <v>2521</v>
      </c>
      <c r="C3315" t="s">
        <v>5638</v>
      </c>
      <c r="D3315" t="s" s="7">
        <v>7112</v>
      </c>
    </row>
    <row r="3316">
      <c r="A3316" t="s">
        <v>1103</v>
      </c>
      <c r="B3316" t="s">
        <v>2521</v>
      </c>
      <c r="C3316" t="s">
        <v>5584</v>
      </c>
      <c r="D3316" t="s" s="7">
        <v>7112</v>
      </c>
    </row>
    <row r="3317">
      <c r="A3317" t="s">
        <v>1103</v>
      </c>
      <c r="B3317" t="s">
        <v>2522</v>
      </c>
      <c r="C3317" t="s">
        <v>7111</v>
      </c>
      <c r="D3317" t="s" s="7">
        <v>7113</v>
      </c>
    </row>
    <row r="3318">
      <c r="A3318" t="s">
        <v>1103</v>
      </c>
      <c r="B3318" t="s">
        <v>2522</v>
      </c>
      <c r="C3318" t="s">
        <v>7183</v>
      </c>
      <c r="D3318" t="s" s="7">
        <v>7113</v>
      </c>
    </row>
    <row r="3319">
      <c r="A3319" t="s">
        <v>1103</v>
      </c>
      <c r="B3319" t="s">
        <v>2522</v>
      </c>
      <c r="C3319" t="s">
        <v>5638</v>
      </c>
      <c r="D3319" t="s" s="7">
        <v>7112</v>
      </c>
    </row>
    <row r="3320">
      <c r="A3320" t="s">
        <v>1103</v>
      </c>
      <c r="B3320" t="s">
        <v>2522</v>
      </c>
      <c r="C3320" t="s">
        <v>5584</v>
      </c>
      <c r="D3320" t="s" s="7">
        <v>7112</v>
      </c>
    </row>
    <row r="3321">
      <c r="A3321" t="s">
        <v>1103</v>
      </c>
      <c r="B3321" t="s">
        <v>2523</v>
      </c>
      <c r="C3321" t="s">
        <v>7111</v>
      </c>
      <c r="D3321" t="s" s="7">
        <v>7113</v>
      </c>
    </row>
    <row r="3322">
      <c r="A3322" t="s">
        <v>1103</v>
      </c>
      <c r="B3322" t="s">
        <v>2523</v>
      </c>
      <c r="C3322" t="s">
        <v>7183</v>
      </c>
      <c r="D3322" t="s" s="7">
        <v>7113</v>
      </c>
    </row>
    <row r="3323">
      <c r="A3323" t="s">
        <v>1103</v>
      </c>
      <c r="B3323" t="s">
        <v>2523</v>
      </c>
      <c r="C3323" t="s">
        <v>5638</v>
      </c>
      <c r="D3323" t="s" s="7">
        <v>7112</v>
      </c>
    </row>
    <row r="3324">
      <c r="A3324" t="s">
        <v>1103</v>
      </c>
      <c r="B3324" t="s">
        <v>2523</v>
      </c>
      <c r="C3324" t="s">
        <v>5584</v>
      </c>
      <c r="D3324" t="s" s="7">
        <v>7112</v>
      </c>
    </row>
    <row r="3325">
      <c r="A3325" t="s">
        <v>1103</v>
      </c>
      <c r="B3325" t="s">
        <v>2527</v>
      </c>
      <c r="C3325" t="s">
        <v>7111</v>
      </c>
      <c r="D3325" t="s" s="7">
        <v>7113</v>
      </c>
    </row>
    <row r="3326">
      <c r="A3326" t="s">
        <v>1103</v>
      </c>
      <c r="B3326" t="s">
        <v>2527</v>
      </c>
      <c r="C3326" t="s">
        <v>7183</v>
      </c>
      <c r="D3326" t="s" s="7">
        <v>7113</v>
      </c>
    </row>
    <row r="3327">
      <c r="A3327" t="s">
        <v>1103</v>
      </c>
      <c r="B3327" t="s">
        <v>2527</v>
      </c>
      <c r="C3327" t="s">
        <v>5638</v>
      </c>
      <c r="D3327" t="s" s="7">
        <v>7112</v>
      </c>
    </row>
    <row r="3328">
      <c r="A3328" t="s">
        <v>1103</v>
      </c>
      <c r="B3328" t="s">
        <v>2527</v>
      </c>
      <c r="C3328" t="s">
        <v>5584</v>
      </c>
      <c r="D3328" t="s" s="7">
        <v>7112</v>
      </c>
    </row>
    <row r="3329">
      <c r="A3329" t="s">
        <v>1103</v>
      </c>
      <c r="B3329" t="s">
        <v>2529</v>
      </c>
      <c r="C3329" t="s">
        <v>7111</v>
      </c>
      <c r="D3329" t="s" s="7">
        <v>7113</v>
      </c>
    </row>
    <row r="3330">
      <c r="A3330" t="s">
        <v>1103</v>
      </c>
      <c r="B3330" t="s">
        <v>2529</v>
      </c>
      <c r="C3330" t="s">
        <v>7183</v>
      </c>
      <c r="D3330" t="s" s="7">
        <v>7113</v>
      </c>
    </row>
    <row r="3331">
      <c r="A3331" t="s">
        <v>1103</v>
      </c>
      <c r="B3331" t="s">
        <v>2529</v>
      </c>
      <c r="C3331" t="s">
        <v>5638</v>
      </c>
      <c r="D3331" t="s" s="7">
        <v>7112</v>
      </c>
    </row>
    <row r="3332">
      <c r="A3332" t="s">
        <v>1103</v>
      </c>
      <c r="B3332" t="s">
        <v>2529</v>
      </c>
      <c r="C3332" t="s">
        <v>5584</v>
      </c>
      <c r="D3332" t="s" s="7">
        <v>7112</v>
      </c>
    </row>
    <row r="3333">
      <c r="A3333" t="s">
        <v>1103</v>
      </c>
      <c r="B3333" t="s">
        <v>2531</v>
      </c>
      <c r="C3333" t="s">
        <v>7111</v>
      </c>
      <c r="D3333" t="s" s="7">
        <v>7113</v>
      </c>
    </row>
    <row r="3334">
      <c r="A3334" t="s">
        <v>1103</v>
      </c>
      <c r="B3334" t="s">
        <v>2531</v>
      </c>
      <c r="C3334" t="s">
        <v>7183</v>
      </c>
      <c r="D3334" t="s" s="7">
        <v>7113</v>
      </c>
    </row>
    <row r="3335">
      <c r="A3335" t="s">
        <v>1103</v>
      </c>
      <c r="B3335" t="s">
        <v>2531</v>
      </c>
      <c r="C3335" t="s">
        <v>5638</v>
      </c>
      <c r="D3335" t="s" s="7">
        <v>7112</v>
      </c>
    </row>
    <row r="3336">
      <c r="A3336" t="s">
        <v>1103</v>
      </c>
      <c r="B3336" t="s">
        <v>2531</v>
      </c>
      <c r="C3336" t="s">
        <v>5584</v>
      </c>
      <c r="D3336" t="s" s="7">
        <v>7112</v>
      </c>
    </row>
    <row r="3337">
      <c r="A3337" t="s">
        <v>1103</v>
      </c>
      <c r="B3337" t="s">
        <v>2533</v>
      </c>
      <c r="C3337" t="s">
        <v>7111</v>
      </c>
      <c r="D3337" t="s" s="7">
        <v>7113</v>
      </c>
    </row>
    <row r="3338">
      <c r="A3338" t="s">
        <v>1103</v>
      </c>
      <c r="B3338" t="s">
        <v>2533</v>
      </c>
      <c r="C3338" t="s">
        <v>7183</v>
      </c>
      <c r="D3338" t="s" s="7">
        <v>7113</v>
      </c>
    </row>
    <row r="3339">
      <c r="A3339" t="s">
        <v>1103</v>
      </c>
      <c r="B3339" t="s">
        <v>2533</v>
      </c>
      <c r="C3339" t="s">
        <v>5638</v>
      </c>
      <c r="D3339" t="s" s="7">
        <v>7112</v>
      </c>
    </row>
    <row r="3340">
      <c r="A3340" t="s">
        <v>1103</v>
      </c>
      <c r="B3340" t="s">
        <v>2533</v>
      </c>
      <c r="C3340" t="s">
        <v>5584</v>
      </c>
      <c r="D3340" t="s" s="7">
        <v>7112</v>
      </c>
    </row>
    <row r="3341">
      <c r="A3341" t="s">
        <v>1103</v>
      </c>
      <c r="B3341" t="s">
        <v>2535</v>
      </c>
      <c r="C3341" t="s">
        <v>7111</v>
      </c>
      <c r="D3341" t="s" s="7">
        <v>7113</v>
      </c>
    </row>
    <row r="3342">
      <c r="A3342" t="s">
        <v>1103</v>
      </c>
      <c r="B3342" t="s">
        <v>2535</v>
      </c>
      <c r="C3342" t="s">
        <v>7183</v>
      </c>
      <c r="D3342" t="s" s="7">
        <v>7113</v>
      </c>
    </row>
    <row r="3343">
      <c r="A3343" t="s">
        <v>1103</v>
      </c>
      <c r="B3343" t="s">
        <v>2535</v>
      </c>
      <c r="C3343" t="s">
        <v>5638</v>
      </c>
      <c r="D3343" t="s" s="7">
        <v>7112</v>
      </c>
    </row>
    <row r="3344">
      <c r="A3344" t="s">
        <v>1103</v>
      </c>
      <c r="B3344" t="s">
        <v>2535</v>
      </c>
      <c r="C3344" t="s">
        <v>5584</v>
      </c>
      <c r="D3344" t="s" s="7">
        <v>7112</v>
      </c>
    </row>
    <row r="3345">
      <c r="A3345" t="s">
        <v>1103</v>
      </c>
      <c r="B3345" t="s">
        <v>2538</v>
      </c>
      <c r="C3345" t="s">
        <v>7111</v>
      </c>
      <c r="D3345" t="s" s="7">
        <v>7113</v>
      </c>
    </row>
    <row r="3346">
      <c r="A3346" t="s">
        <v>1103</v>
      </c>
      <c r="B3346" t="s">
        <v>2538</v>
      </c>
      <c r="C3346" t="s">
        <v>7183</v>
      </c>
      <c r="D3346" t="s" s="7">
        <v>7113</v>
      </c>
    </row>
    <row r="3347">
      <c r="A3347" t="s">
        <v>1103</v>
      </c>
      <c r="B3347" t="s">
        <v>2538</v>
      </c>
      <c r="C3347" t="s">
        <v>5638</v>
      </c>
      <c r="D3347" t="s" s="7">
        <v>7112</v>
      </c>
    </row>
    <row r="3348">
      <c r="A3348" t="s">
        <v>1103</v>
      </c>
      <c r="B3348" t="s">
        <v>2538</v>
      </c>
      <c r="C3348" t="s">
        <v>5584</v>
      </c>
      <c r="D3348" t="s" s="7">
        <v>7112</v>
      </c>
    </row>
    <row r="3349">
      <c r="A3349" t="s">
        <v>1103</v>
      </c>
      <c r="B3349" t="s">
        <v>2539</v>
      </c>
      <c r="C3349" t="s">
        <v>7111</v>
      </c>
      <c r="D3349" t="s" s="7">
        <v>7113</v>
      </c>
    </row>
    <row r="3350">
      <c r="A3350" t="s">
        <v>1103</v>
      </c>
      <c r="B3350" t="s">
        <v>2539</v>
      </c>
      <c r="C3350" t="s">
        <v>7183</v>
      </c>
      <c r="D3350" t="s" s="7">
        <v>7113</v>
      </c>
    </row>
    <row r="3351">
      <c r="A3351" t="s">
        <v>1103</v>
      </c>
      <c r="B3351" t="s">
        <v>2539</v>
      </c>
      <c r="C3351" t="s">
        <v>5638</v>
      </c>
      <c r="D3351" t="s" s="7">
        <v>7112</v>
      </c>
    </row>
    <row r="3352">
      <c r="A3352" t="s">
        <v>1103</v>
      </c>
      <c r="B3352" t="s">
        <v>2539</v>
      </c>
      <c r="C3352" t="s">
        <v>5584</v>
      </c>
      <c r="D3352" t="s" s="7">
        <v>7112</v>
      </c>
    </row>
    <row r="3353">
      <c r="A3353" t="s">
        <v>1103</v>
      </c>
      <c r="B3353" t="s">
        <v>2540</v>
      </c>
      <c r="C3353" t="s">
        <v>7111</v>
      </c>
      <c r="D3353" t="s" s="7">
        <v>7113</v>
      </c>
    </row>
    <row r="3354">
      <c r="A3354" t="s">
        <v>1103</v>
      </c>
      <c r="B3354" t="s">
        <v>2540</v>
      </c>
      <c r="C3354" t="s">
        <v>7183</v>
      </c>
      <c r="D3354" t="s" s="7">
        <v>7113</v>
      </c>
    </row>
    <row r="3355">
      <c r="A3355" t="s">
        <v>1103</v>
      </c>
      <c r="B3355" t="s">
        <v>2540</v>
      </c>
      <c r="C3355" t="s">
        <v>5638</v>
      </c>
      <c r="D3355" t="s" s="7">
        <v>7112</v>
      </c>
    </row>
    <row r="3356">
      <c r="A3356" t="s">
        <v>1103</v>
      </c>
      <c r="B3356" t="s">
        <v>2540</v>
      </c>
      <c r="C3356" t="s">
        <v>5584</v>
      </c>
      <c r="D3356" t="s" s="7">
        <v>7112</v>
      </c>
    </row>
    <row r="3357">
      <c r="A3357" t="s">
        <v>1103</v>
      </c>
      <c r="B3357" t="s">
        <v>2541</v>
      </c>
      <c r="C3357" t="s">
        <v>7111</v>
      </c>
      <c r="D3357" t="s" s="7">
        <v>7113</v>
      </c>
    </row>
    <row r="3358">
      <c r="A3358" t="s">
        <v>1103</v>
      </c>
      <c r="B3358" t="s">
        <v>2541</v>
      </c>
      <c r="C3358" t="s">
        <v>7183</v>
      </c>
      <c r="D3358" t="s" s="7">
        <v>7113</v>
      </c>
    </row>
    <row r="3359">
      <c r="A3359" t="s">
        <v>1103</v>
      </c>
      <c r="B3359" t="s">
        <v>2541</v>
      </c>
      <c r="C3359" t="s">
        <v>5638</v>
      </c>
      <c r="D3359" t="s" s="7">
        <v>7112</v>
      </c>
    </row>
    <row r="3360">
      <c r="A3360" t="s">
        <v>1103</v>
      </c>
      <c r="B3360" t="s">
        <v>2541</v>
      </c>
      <c r="C3360" t="s">
        <v>5584</v>
      </c>
      <c r="D3360" t="s" s="7">
        <v>7112</v>
      </c>
    </row>
    <row r="3361">
      <c r="A3361" t="s">
        <v>1103</v>
      </c>
      <c r="B3361" t="s">
        <v>2543</v>
      </c>
      <c r="C3361" t="s">
        <v>7111</v>
      </c>
      <c r="D3361" t="s" s="7">
        <v>7113</v>
      </c>
    </row>
    <row r="3362">
      <c r="A3362" t="s">
        <v>1103</v>
      </c>
      <c r="B3362" t="s">
        <v>2543</v>
      </c>
      <c r="C3362" t="s">
        <v>7183</v>
      </c>
      <c r="D3362" t="s" s="7">
        <v>7113</v>
      </c>
    </row>
    <row r="3363">
      <c r="A3363" t="s">
        <v>1103</v>
      </c>
      <c r="B3363" t="s">
        <v>2543</v>
      </c>
      <c r="C3363" t="s">
        <v>5638</v>
      </c>
      <c r="D3363" t="s" s="7">
        <v>7112</v>
      </c>
    </row>
    <row r="3364">
      <c r="A3364" t="s">
        <v>1103</v>
      </c>
      <c r="B3364" t="s">
        <v>2543</v>
      </c>
      <c r="C3364" t="s">
        <v>5584</v>
      </c>
      <c r="D3364" t="s" s="7">
        <v>7112</v>
      </c>
    </row>
    <row r="3365">
      <c r="A3365" t="s">
        <v>1103</v>
      </c>
      <c r="B3365" t="s">
        <v>2545</v>
      </c>
      <c r="C3365" t="s">
        <v>7111</v>
      </c>
      <c r="D3365" t="s" s="7">
        <v>7113</v>
      </c>
    </row>
    <row r="3366">
      <c r="A3366" t="s">
        <v>1103</v>
      </c>
      <c r="B3366" t="s">
        <v>2545</v>
      </c>
      <c r="C3366" t="s">
        <v>7183</v>
      </c>
      <c r="D3366" t="s" s="7">
        <v>7113</v>
      </c>
    </row>
    <row r="3367">
      <c r="A3367" t="s">
        <v>1103</v>
      </c>
      <c r="B3367" t="s">
        <v>2545</v>
      </c>
      <c r="C3367" t="s">
        <v>5638</v>
      </c>
      <c r="D3367" t="s" s="7">
        <v>7112</v>
      </c>
    </row>
    <row r="3368">
      <c r="A3368" t="s">
        <v>1103</v>
      </c>
      <c r="B3368" t="s">
        <v>2545</v>
      </c>
      <c r="C3368" t="s">
        <v>5584</v>
      </c>
      <c r="D3368" t="s" s="7">
        <v>7112</v>
      </c>
    </row>
    <row r="3369">
      <c r="A3369" t="s">
        <v>1103</v>
      </c>
      <c r="B3369" t="s">
        <v>2547</v>
      </c>
      <c r="C3369" t="s">
        <v>7111</v>
      </c>
      <c r="D3369" t="s" s="7">
        <v>7113</v>
      </c>
    </row>
    <row r="3370">
      <c r="A3370" t="s">
        <v>1103</v>
      </c>
      <c r="B3370" t="s">
        <v>2547</v>
      </c>
      <c r="C3370" t="s">
        <v>7183</v>
      </c>
      <c r="D3370" t="s" s="7">
        <v>7113</v>
      </c>
    </row>
    <row r="3371">
      <c r="A3371" t="s">
        <v>1103</v>
      </c>
      <c r="B3371" t="s">
        <v>2547</v>
      </c>
      <c r="C3371" t="s">
        <v>5638</v>
      </c>
      <c r="D3371" t="s" s="7">
        <v>7112</v>
      </c>
    </row>
    <row r="3372">
      <c r="A3372" t="s">
        <v>1103</v>
      </c>
      <c r="B3372" t="s">
        <v>2547</v>
      </c>
      <c r="C3372" t="s">
        <v>5584</v>
      </c>
      <c r="D3372" t="s" s="7">
        <v>7112</v>
      </c>
    </row>
    <row r="3373">
      <c r="A3373" t="s">
        <v>1103</v>
      </c>
      <c r="B3373" t="s">
        <v>2553</v>
      </c>
      <c r="C3373" t="s">
        <v>7111</v>
      </c>
      <c r="D3373" t="s" s="7">
        <v>7113</v>
      </c>
    </row>
    <row r="3374">
      <c r="A3374" t="s">
        <v>1103</v>
      </c>
      <c r="B3374" t="s">
        <v>2553</v>
      </c>
      <c r="C3374" t="s">
        <v>7183</v>
      </c>
      <c r="D3374" t="s" s="7">
        <v>7113</v>
      </c>
    </row>
    <row r="3375">
      <c r="A3375" t="s">
        <v>1103</v>
      </c>
      <c r="B3375" t="s">
        <v>2553</v>
      </c>
      <c r="C3375" t="s">
        <v>5638</v>
      </c>
      <c r="D3375" t="s" s="7">
        <v>7112</v>
      </c>
    </row>
    <row r="3376">
      <c r="A3376" t="s">
        <v>1103</v>
      </c>
      <c r="B3376" t="s">
        <v>2553</v>
      </c>
      <c r="C3376" t="s">
        <v>5584</v>
      </c>
      <c r="D3376" t="s" s="7">
        <v>7112</v>
      </c>
    </row>
    <row r="3377">
      <c r="A3377" t="s">
        <v>1103</v>
      </c>
      <c r="B3377" t="s">
        <v>2555</v>
      </c>
      <c r="C3377" t="s">
        <v>7111</v>
      </c>
      <c r="D3377" t="s" s="7">
        <v>7113</v>
      </c>
    </row>
    <row r="3378">
      <c r="A3378" t="s">
        <v>1103</v>
      </c>
      <c r="B3378" t="s">
        <v>2555</v>
      </c>
      <c r="C3378" t="s">
        <v>7183</v>
      </c>
      <c r="D3378" t="s" s="7">
        <v>7113</v>
      </c>
    </row>
    <row r="3379">
      <c r="A3379" t="s">
        <v>1103</v>
      </c>
      <c r="B3379" t="s">
        <v>2555</v>
      </c>
      <c r="C3379" t="s">
        <v>5638</v>
      </c>
      <c r="D3379" t="s" s="7">
        <v>7112</v>
      </c>
    </row>
    <row r="3380">
      <c r="A3380" t="s">
        <v>1103</v>
      </c>
      <c r="B3380" t="s">
        <v>2555</v>
      </c>
      <c r="C3380" t="s">
        <v>5584</v>
      </c>
      <c r="D3380" t="s" s="7">
        <v>7112</v>
      </c>
    </row>
    <row r="3381">
      <c r="A3381" t="s">
        <v>1103</v>
      </c>
      <c r="B3381" t="s">
        <v>2558</v>
      </c>
      <c r="C3381" t="s">
        <v>7111</v>
      </c>
      <c r="D3381" t="s" s="7">
        <v>7113</v>
      </c>
    </row>
    <row r="3382">
      <c r="A3382" t="s">
        <v>1103</v>
      </c>
      <c r="B3382" t="s">
        <v>2558</v>
      </c>
      <c r="C3382" t="s">
        <v>7183</v>
      </c>
      <c r="D3382" t="s" s="7">
        <v>7113</v>
      </c>
    </row>
    <row r="3383">
      <c r="A3383" t="s">
        <v>1103</v>
      </c>
      <c r="B3383" t="s">
        <v>2558</v>
      </c>
      <c r="C3383" t="s">
        <v>5638</v>
      </c>
      <c r="D3383" t="s" s="7">
        <v>7112</v>
      </c>
    </row>
    <row r="3384">
      <c r="A3384" t="s">
        <v>1103</v>
      </c>
      <c r="B3384" t="s">
        <v>2558</v>
      </c>
      <c r="C3384" t="s">
        <v>5584</v>
      </c>
      <c r="D3384" t="s" s="7">
        <v>7112</v>
      </c>
    </row>
    <row r="3385">
      <c r="A3385" t="s">
        <v>1103</v>
      </c>
      <c r="B3385" t="s">
        <v>2559</v>
      </c>
      <c r="C3385" t="s">
        <v>7111</v>
      </c>
      <c r="D3385" t="s" s="7">
        <v>7113</v>
      </c>
    </row>
    <row r="3386">
      <c r="A3386" t="s">
        <v>1103</v>
      </c>
      <c r="B3386" t="s">
        <v>2559</v>
      </c>
      <c r="C3386" t="s">
        <v>7183</v>
      </c>
      <c r="D3386" t="s" s="7">
        <v>7113</v>
      </c>
    </row>
    <row r="3387">
      <c r="A3387" t="s">
        <v>1103</v>
      </c>
      <c r="B3387" t="s">
        <v>2559</v>
      </c>
      <c r="C3387" t="s">
        <v>5638</v>
      </c>
      <c r="D3387" t="s" s="7">
        <v>7112</v>
      </c>
    </row>
    <row r="3388">
      <c r="A3388" t="s">
        <v>1103</v>
      </c>
      <c r="B3388" t="s">
        <v>2559</v>
      </c>
      <c r="C3388" t="s">
        <v>5584</v>
      </c>
      <c r="D3388" t="s" s="7">
        <v>7112</v>
      </c>
    </row>
    <row r="3389">
      <c r="A3389" t="s">
        <v>1103</v>
      </c>
      <c r="B3389" t="s">
        <v>2560</v>
      </c>
      <c r="C3389" t="s">
        <v>7111</v>
      </c>
      <c r="D3389" t="s" s="7">
        <v>7113</v>
      </c>
    </row>
    <row r="3390">
      <c r="A3390" t="s">
        <v>1103</v>
      </c>
      <c r="B3390" t="s">
        <v>2560</v>
      </c>
      <c r="C3390" t="s">
        <v>7183</v>
      </c>
      <c r="D3390" t="s" s="7">
        <v>7113</v>
      </c>
    </row>
    <row r="3391">
      <c r="A3391" t="s">
        <v>1103</v>
      </c>
      <c r="B3391" t="s">
        <v>2560</v>
      </c>
      <c r="C3391" t="s">
        <v>5638</v>
      </c>
      <c r="D3391" t="s" s="7">
        <v>7112</v>
      </c>
    </row>
    <row r="3392">
      <c r="A3392" t="s">
        <v>1103</v>
      </c>
      <c r="B3392" t="s">
        <v>2560</v>
      </c>
      <c r="C3392" t="s">
        <v>5584</v>
      </c>
      <c r="D3392" t="s" s="7">
        <v>7112</v>
      </c>
    </row>
    <row r="3393">
      <c r="A3393" t="s">
        <v>1103</v>
      </c>
      <c r="B3393" t="s">
        <v>2562</v>
      </c>
      <c r="C3393" t="s">
        <v>7111</v>
      </c>
      <c r="D3393" t="s" s="7">
        <v>7113</v>
      </c>
    </row>
    <row r="3394">
      <c r="A3394" t="s">
        <v>1103</v>
      </c>
      <c r="B3394" t="s">
        <v>2562</v>
      </c>
      <c r="C3394" t="s">
        <v>7183</v>
      </c>
      <c r="D3394" t="s" s="7">
        <v>7113</v>
      </c>
    </row>
    <row r="3395">
      <c r="A3395" t="s">
        <v>1103</v>
      </c>
      <c r="B3395" t="s">
        <v>2562</v>
      </c>
      <c r="C3395" t="s">
        <v>5638</v>
      </c>
      <c r="D3395" t="s" s="7">
        <v>7112</v>
      </c>
    </row>
    <row r="3396">
      <c r="A3396" t="s">
        <v>1103</v>
      </c>
      <c r="B3396" t="s">
        <v>2562</v>
      </c>
      <c r="C3396" t="s">
        <v>5584</v>
      </c>
      <c r="D3396" t="s" s="7">
        <v>7112</v>
      </c>
    </row>
    <row r="3397">
      <c r="A3397" t="s">
        <v>1103</v>
      </c>
      <c r="B3397" t="s">
        <v>2565</v>
      </c>
      <c r="C3397" t="s">
        <v>7111</v>
      </c>
      <c r="D3397" t="s" s="7">
        <v>7113</v>
      </c>
    </row>
    <row r="3398">
      <c r="A3398" t="s">
        <v>1103</v>
      </c>
      <c r="B3398" t="s">
        <v>2565</v>
      </c>
      <c r="C3398" t="s">
        <v>7183</v>
      </c>
      <c r="D3398" t="s" s="7">
        <v>7113</v>
      </c>
    </row>
    <row r="3399">
      <c r="A3399" t="s">
        <v>1103</v>
      </c>
      <c r="B3399" t="s">
        <v>2565</v>
      </c>
      <c r="C3399" t="s">
        <v>5638</v>
      </c>
      <c r="D3399" t="s" s="7">
        <v>7112</v>
      </c>
    </row>
    <row r="3400">
      <c r="A3400" t="s">
        <v>1103</v>
      </c>
      <c r="B3400" t="s">
        <v>2565</v>
      </c>
      <c r="C3400" t="s">
        <v>5584</v>
      </c>
      <c r="D3400" t="s" s="7">
        <v>7112</v>
      </c>
    </row>
    <row r="3401">
      <c r="A3401" t="s">
        <v>1103</v>
      </c>
      <c r="B3401" t="s">
        <v>2566</v>
      </c>
      <c r="C3401" t="s">
        <v>7111</v>
      </c>
      <c r="D3401" t="s" s="7">
        <v>7113</v>
      </c>
    </row>
    <row r="3402">
      <c r="A3402" t="s">
        <v>1103</v>
      </c>
      <c r="B3402" t="s">
        <v>2566</v>
      </c>
      <c r="C3402" t="s">
        <v>7183</v>
      </c>
      <c r="D3402" t="s" s="7">
        <v>7113</v>
      </c>
    </row>
    <row r="3403">
      <c r="A3403" t="s">
        <v>1103</v>
      </c>
      <c r="B3403" t="s">
        <v>2566</v>
      </c>
      <c r="C3403" t="s">
        <v>5638</v>
      </c>
      <c r="D3403" t="s" s="7">
        <v>7112</v>
      </c>
    </row>
    <row r="3404">
      <c r="A3404" t="s">
        <v>1103</v>
      </c>
      <c r="B3404" t="s">
        <v>2566</v>
      </c>
      <c r="C3404" t="s">
        <v>5584</v>
      </c>
      <c r="D3404" t="s" s="7">
        <v>7112</v>
      </c>
    </row>
    <row r="3405">
      <c r="A3405" t="s">
        <v>1103</v>
      </c>
      <c r="B3405" t="s">
        <v>2502</v>
      </c>
      <c r="C3405" t="s">
        <v>7111</v>
      </c>
      <c r="D3405" t="s" s="7">
        <v>7113</v>
      </c>
    </row>
    <row r="3406">
      <c r="A3406" t="s">
        <v>1103</v>
      </c>
      <c r="B3406" t="s">
        <v>2502</v>
      </c>
      <c r="C3406" t="s">
        <v>7183</v>
      </c>
      <c r="D3406" t="s" s="7">
        <v>7113</v>
      </c>
    </row>
    <row r="3407">
      <c r="A3407" t="s">
        <v>1103</v>
      </c>
      <c r="B3407" t="s">
        <v>2502</v>
      </c>
      <c r="C3407" t="s">
        <v>5638</v>
      </c>
      <c r="D3407" t="s" s="7">
        <v>7112</v>
      </c>
    </row>
    <row r="3408">
      <c r="A3408" t="s">
        <v>1103</v>
      </c>
      <c r="B3408" t="s">
        <v>2502</v>
      </c>
      <c r="C3408" t="s">
        <v>5584</v>
      </c>
      <c r="D3408" t="s" s="7">
        <v>7112</v>
      </c>
    </row>
    <row r="3409">
      <c r="A3409" t="s">
        <v>1103</v>
      </c>
      <c r="B3409" t="s">
        <v>2504</v>
      </c>
      <c r="C3409" t="s">
        <v>7111</v>
      </c>
      <c r="D3409" t="s" s="7">
        <v>7113</v>
      </c>
    </row>
    <row r="3410">
      <c r="A3410" t="s">
        <v>1103</v>
      </c>
      <c r="B3410" t="s">
        <v>2504</v>
      </c>
      <c r="C3410" t="s">
        <v>7183</v>
      </c>
      <c r="D3410" t="s" s="7">
        <v>7113</v>
      </c>
    </row>
    <row r="3411">
      <c r="A3411" t="s">
        <v>1103</v>
      </c>
      <c r="B3411" t="s">
        <v>2504</v>
      </c>
      <c r="C3411" t="s">
        <v>5638</v>
      </c>
      <c r="D3411" t="s" s="7">
        <v>7112</v>
      </c>
    </row>
    <row r="3412">
      <c r="A3412" t="s">
        <v>1103</v>
      </c>
      <c r="B3412" t="s">
        <v>2504</v>
      </c>
      <c r="C3412" t="s">
        <v>5584</v>
      </c>
      <c r="D3412" t="s" s="7">
        <v>7112</v>
      </c>
    </row>
    <row r="3413">
      <c r="A3413" t="s">
        <v>1103</v>
      </c>
      <c r="B3413" t="s">
        <v>2505</v>
      </c>
      <c r="C3413" t="s">
        <v>7111</v>
      </c>
      <c r="D3413" t="s" s="7">
        <v>7113</v>
      </c>
    </row>
    <row r="3414">
      <c r="A3414" t="s">
        <v>1103</v>
      </c>
      <c r="B3414" t="s">
        <v>2505</v>
      </c>
      <c r="C3414" t="s">
        <v>7183</v>
      </c>
      <c r="D3414" t="s" s="7">
        <v>7113</v>
      </c>
    </row>
    <row r="3415">
      <c r="A3415" t="s">
        <v>1103</v>
      </c>
      <c r="B3415" t="s">
        <v>2505</v>
      </c>
      <c r="C3415" t="s">
        <v>5638</v>
      </c>
      <c r="D3415" t="s" s="7">
        <v>7112</v>
      </c>
    </row>
    <row r="3416">
      <c r="A3416" t="s">
        <v>1103</v>
      </c>
      <c r="B3416" t="s">
        <v>2505</v>
      </c>
      <c r="C3416" t="s">
        <v>5584</v>
      </c>
      <c r="D3416" t="s" s="7">
        <v>7112</v>
      </c>
    </row>
    <row r="3417">
      <c r="A3417" t="s">
        <v>1103</v>
      </c>
      <c r="B3417" t="s">
        <v>2508</v>
      </c>
      <c r="C3417" t="s">
        <v>7111</v>
      </c>
      <c r="D3417" t="s" s="7">
        <v>7113</v>
      </c>
    </row>
    <row r="3418">
      <c r="A3418" t="s">
        <v>1103</v>
      </c>
      <c r="B3418" t="s">
        <v>2508</v>
      </c>
      <c r="C3418" t="s">
        <v>7183</v>
      </c>
      <c r="D3418" t="s" s="7">
        <v>7113</v>
      </c>
    </row>
    <row r="3419">
      <c r="A3419" t="s">
        <v>1103</v>
      </c>
      <c r="B3419" t="s">
        <v>2508</v>
      </c>
      <c r="C3419" t="s">
        <v>5638</v>
      </c>
      <c r="D3419" t="s" s="7">
        <v>7112</v>
      </c>
    </row>
    <row r="3420">
      <c r="A3420" t="s">
        <v>1103</v>
      </c>
      <c r="B3420" t="s">
        <v>2508</v>
      </c>
      <c r="C3420" t="s">
        <v>5584</v>
      </c>
      <c r="D3420" t="s" s="7">
        <v>7112</v>
      </c>
    </row>
    <row r="3421">
      <c r="A3421" t="s">
        <v>1103</v>
      </c>
      <c r="B3421" t="s">
        <v>2509</v>
      </c>
      <c r="C3421" t="s">
        <v>7111</v>
      </c>
      <c r="D3421" t="s" s="7">
        <v>7113</v>
      </c>
    </row>
    <row r="3422">
      <c r="A3422" t="s">
        <v>1103</v>
      </c>
      <c r="B3422" t="s">
        <v>2509</v>
      </c>
      <c r="C3422" t="s">
        <v>7183</v>
      </c>
      <c r="D3422" t="s" s="7">
        <v>7113</v>
      </c>
    </row>
    <row r="3423">
      <c r="A3423" t="s">
        <v>1103</v>
      </c>
      <c r="B3423" t="s">
        <v>2509</v>
      </c>
      <c r="C3423" t="s">
        <v>5638</v>
      </c>
      <c r="D3423" t="s" s="7">
        <v>7112</v>
      </c>
    </row>
    <row r="3424">
      <c r="A3424" t="s">
        <v>1103</v>
      </c>
      <c r="B3424" t="s">
        <v>2509</v>
      </c>
      <c r="C3424" t="s">
        <v>5584</v>
      </c>
      <c r="D3424" t="s" s="7">
        <v>7112</v>
      </c>
    </row>
    <row r="3425">
      <c r="A3425" t="s">
        <v>1103</v>
      </c>
      <c r="B3425" t="s">
        <v>2801</v>
      </c>
      <c r="C3425" t="s">
        <v>5602</v>
      </c>
      <c r="D3425" t="s" s="7">
        <v>7113</v>
      </c>
    </row>
    <row r="3426">
      <c r="A3426" t="s">
        <v>1103</v>
      </c>
      <c r="B3426" t="s">
        <v>2801</v>
      </c>
      <c r="C3426" t="s">
        <v>7111</v>
      </c>
      <c r="D3426" t="s" s="7">
        <v>7113</v>
      </c>
    </row>
    <row r="3427">
      <c r="A3427" t="s">
        <v>1103</v>
      </c>
      <c r="B3427" t="s">
        <v>2801</v>
      </c>
      <c r="C3427" t="s">
        <v>5640</v>
      </c>
      <c r="D3427" t="s" s="7">
        <v>764</v>
      </c>
    </row>
    <row r="3428">
      <c r="A3428" t="s">
        <v>1103</v>
      </c>
      <c r="B3428" t="s">
        <v>2801</v>
      </c>
      <c r="C3428" t="s">
        <v>7183</v>
      </c>
      <c r="D3428" t="s" s="7">
        <v>7113</v>
      </c>
    </row>
    <row r="3429">
      <c r="A3429" t="s">
        <v>1103</v>
      </c>
      <c r="B3429" t="s">
        <v>2801</v>
      </c>
      <c r="C3429" t="s">
        <v>5584</v>
      </c>
      <c r="D3429" t="s" s="7">
        <v>7112</v>
      </c>
    </row>
    <row r="3430">
      <c r="A3430" t="s">
        <v>1103</v>
      </c>
      <c r="B3430" t="s">
        <v>2801</v>
      </c>
      <c r="C3430" t="s">
        <v>5638</v>
      </c>
      <c r="D3430" t="s" s="7">
        <v>7112</v>
      </c>
    </row>
    <row r="3431">
      <c r="A3431" t="s">
        <v>1103</v>
      </c>
      <c r="B3431" t="s">
        <v>2801</v>
      </c>
      <c r="C3431" t="s">
        <v>7184</v>
      </c>
      <c r="D3431" t="s" s="7">
        <v>7112</v>
      </c>
    </row>
    <row r="3432">
      <c r="A3432" t="s">
        <v>1103</v>
      </c>
      <c r="B3432" t="s">
        <v>2802</v>
      </c>
      <c r="C3432" t="s">
        <v>5602</v>
      </c>
      <c r="D3432" t="s" s="7">
        <v>7113</v>
      </c>
    </row>
    <row r="3433">
      <c r="A3433" t="s">
        <v>1103</v>
      </c>
      <c r="B3433" t="s">
        <v>2802</v>
      </c>
      <c r="C3433" t="s">
        <v>7111</v>
      </c>
      <c r="D3433" t="s" s="7">
        <v>7113</v>
      </c>
    </row>
    <row r="3434">
      <c r="A3434" t="s">
        <v>1103</v>
      </c>
      <c r="B3434" t="s">
        <v>2802</v>
      </c>
      <c r="C3434" t="s">
        <v>5640</v>
      </c>
      <c r="D3434" t="s" s="7">
        <v>764</v>
      </c>
    </row>
    <row r="3435">
      <c r="A3435" t="s">
        <v>1103</v>
      </c>
      <c r="B3435" t="s">
        <v>2802</v>
      </c>
      <c r="C3435" t="s">
        <v>7183</v>
      </c>
      <c r="D3435" t="s" s="7">
        <v>7113</v>
      </c>
    </row>
    <row r="3436">
      <c r="A3436" t="s">
        <v>1103</v>
      </c>
      <c r="B3436" t="s">
        <v>2802</v>
      </c>
      <c r="C3436" t="s">
        <v>5584</v>
      </c>
      <c r="D3436" t="s" s="7">
        <v>7112</v>
      </c>
    </row>
    <row r="3437">
      <c r="A3437" t="s">
        <v>1103</v>
      </c>
      <c r="B3437" t="s">
        <v>2802</v>
      </c>
      <c r="C3437" t="s">
        <v>5638</v>
      </c>
      <c r="D3437" t="s" s="7">
        <v>7112</v>
      </c>
    </row>
    <row r="3438">
      <c r="A3438" t="s">
        <v>1103</v>
      </c>
      <c r="B3438" t="s">
        <v>2802</v>
      </c>
      <c r="C3438" t="s">
        <v>7184</v>
      </c>
      <c r="D3438" t="s" s="7">
        <v>7112</v>
      </c>
    </row>
    <row r="3439">
      <c r="A3439" t="s">
        <v>1103</v>
      </c>
      <c r="B3439" t="s">
        <v>2803</v>
      </c>
      <c r="C3439" t="s">
        <v>5602</v>
      </c>
      <c r="D3439" t="s" s="7">
        <v>7113</v>
      </c>
    </row>
    <row r="3440">
      <c r="A3440" t="s">
        <v>1103</v>
      </c>
      <c r="B3440" t="s">
        <v>2803</v>
      </c>
      <c r="C3440" t="s">
        <v>7111</v>
      </c>
      <c r="D3440" t="s" s="7">
        <v>7113</v>
      </c>
    </row>
    <row r="3441">
      <c r="A3441" t="s">
        <v>1103</v>
      </c>
      <c r="B3441" t="s">
        <v>2803</v>
      </c>
      <c r="C3441" t="s">
        <v>5640</v>
      </c>
      <c r="D3441" t="s" s="7">
        <v>764</v>
      </c>
    </row>
    <row r="3442">
      <c r="A3442" t="s">
        <v>1103</v>
      </c>
      <c r="B3442" t="s">
        <v>2803</v>
      </c>
      <c r="C3442" t="s">
        <v>7183</v>
      </c>
      <c r="D3442" t="s" s="7">
        <v>7113</v>
      </c>
    </row>
    <row r="3443">
      <c r="A3443" t="s">
        <v>1103</v>
      </c>
      <c r="B3443" t="s">
        <v>2803</v>
      </c>
      <c r="C3443" t="s">
        <v>5584</v>
      </c>
      <c r="D3443" t="s" s="7">
        <v>7112</v>
      </c>
    </row>
    <row r="3444">
      <c r="A3444" t="s">
        <v>1103</v>
      </c>
      <c r="B3444" t="s">
        <v>2803</v>
      </c>
      <c r="C3444" t="s">
        <v>5638</v>
      </c>
      <c r="D3444" t="s" s="7">
        <v>7112</v>
      </c>
    </row>
    <row r="3445">
      <c r="A3445" t="s">
        <v>1103</v>
      </c>
      <c r="B3445" t="s">
        <v>2803</v>
      </c>
      <c r="C3445" t="s">
        <v>7184</v>
      </c>
      <c r="D3445" t="s" s="7">
        <v>7112</v>
      </c>
    </row>
    <row r="3446">
      <c r="A3446" t="s">
        <v>1103</v>
      </c>
      <c r="B3446" t="s">
        <v>2805</v>
      </c>
      <c r="C3446" t="s">
        <v>5602</v>
      </c>
      <c r="D3446" t="s" s="7">
        <v>7113</v>
      </c>
    </row>
    <row r="3447">
      <c r="A3447" t="s">
        <v>1103</v>
      </c>
      <c r="B3447" t="s">
        <v>2805</v>
      </c>
      <c r="C3447" t="s">
        <v>7111</v>
      </c>
      <c r="D3447" t="s" s="7">
        <v>7113</v>
      </c>
    </row>
    <row r="3448">
      <c r="A3448" t="s">
        <v>1103</v>
      </c>
      <c r="B3448" t="s">
        <v>2805</v>
      </c>
      <c r="C3448" t="s">
        <v>5640</v>
      </c>
      <c r="D3448" t="s" s="7">
        <v>764</v>
      </c>
    </row>
    <row r="3449">
      <c r="A3449" t="s">
        <v>1103</v>
      </c>
      <c r="B3449" t="s">
        <v>2805</v>
      </c>
      <c r="C3449" t="s">
        <v>7183</v>
      </c>
      <c r="D3449" t="s" s="7">
        <v>7113</v>
      </c>
    </row>
    <row r="3450">
      <c r="A3450" t="s">
        <v>1103</v>
      </c>
      <c r="B3450" t="s">
        <v>2805</v>
      </c>
      <c r="C3450" t="s">
        <v>5584</v>
      </c>
      <c r="D3450" t="s" s="7">
        <v>7112</v>
      </c>
    </row>
    <row r="3451">
      <c r="A3451" t="s">
        <v>1103</v>
      </c>
      <c r="B3451" t="s">
        <v>2805</v>
      </c>
      <c r="C3451" t="s">
        <v>5638</v>
      </c>
      <c r="D3451" t="s" s="7">
        <v>7112</v>
      </c>
    </row>
    <row r="3452">
      <c r="A3452" t="s">
        <v>1103</v>
      </c>
      <c r="B3452" t="s">
        <v>2805</v>
      </c>
      <c r="C3452" t="s">
        <v>7184</v>
      </c>
      <c r="D3452" t="s" s="7">
        <v>7112</v>
      </c>
    </row>
    <row r="3453">
      <c r="A3453" t="s">
        <v>1103</v>
      </c>
      <c r="B3453" t="s">
        <v>2828</v>
      </c>
      <c r="C3453" t="s">
        <v>5602</v>
      </c>
      <c r="D3453" t="s" s="7">
        <v>7113</v>
      </c>
    </row>
    <row r="3454">
      <c r="A3454" t="s">
        <v>1103</v>
      </c>
      <c r="B3454" t="s">
        <v>2828</v>
      </c>
      <c r="C3454" t="s">
        <v>7111</v>
      </c>
      <c r="D3454" t="s" s="7">
        <v>7113</v>
      </c>
    </row>
    <row r="3455">
      <c r="A3455" t="s">
        <v>1103</v>
      </c>
      <c r="B3455" t="s">
        <v>2828</v>
      </c>
      <c r="C3455" t="s">
        <v>5640</v>
      </c>
      <c r="D3455" t="s" s="7">
        <v>764</v>
      </c>
    </row>
    <row r="3456">
      <c r="A3456" t="s">
        <v>1103</v>
      </c>
      <c r="B3456" t="s">
        <v>2828</v>
      </c>
      <c r="C3456" t="s">
        <v>7183</v>
      </c>
      <c r="D3456" t="s" s="7">
        <v>7113</v>
      </c>
    </row>
    <row r="3457">
      <c r="A3457" t="s">
        <v>1103</v>
      </c>
      <c r="B3457" t="s">
        <v>2828</v>
      </c>
      <c r="C3457" t="s">
        <v>5584</v>
      </c>
      <c r="D3457" t="s" s="7">
        <v>7112</v>
      </c>
    </row>
    <row r="3458">
      <c r="A3458" t="s">
        <v>1103</v>
      </c>
      <c r="B3458" t="s">
        <v>2828</v>
      </c>
      <c r="C3458" t="s">
        <v>5638</v>
      </c>
      <c r="D3458" t="s" s="7">
        <v>7112</v>
      </c>
    </row>
    <row r="3459">
      <c r="A3459" t="s">
        <v>1103</v>
      </c>
      <c r="B3459" t="s">
        <v>2828</v>
      </c>
      <c r="C3459" t="s">
        <v>7184</v>
      </c>
      <c r="D3459" t="s" s="7">
        <v>7112</v>
      </c>
    </row>
    <row r="3460">
      <c r="A3460" t="s">
        <v>1103</v>
      </c>
      <c r="B3460" t="s">
        <v>2827</v>
      </c>
      <c r="C3460" t="s">
        <v>5602</v>
      </c>
      <c r="D3460" t="s" s="7">
        <v>7113</v>
      </c>
    </row>
    <row r="3461">
      <c r="A3461" t="s">
        <v>1103</v>
      </c>
      <c r="B3461" t="s">
        <v>2827</v>
      </c>
      <c r="C3461" t="s">
        <v>7111</v>
      </c>
      <c r="D3461" t="s" s="7">
        <v>7113</v>
      </c>
    </row>
    <row r="3462">
      <c r="A3462" t="s">
        <v>1103</v>
      </c>
      <c r="B3462" t="s">
        <v>2827</v>
      </c>
      <c r="C3462" t="s">
        <v>5640</v>
      </c>
      <c r="D3462" t="s" s="7">
        <v>764</v>
      </c>
    </row>
    <row r="3463">
      <c r="A3463" t="s">
        <v>1103</v>
      </c>
      <c r="B3463" t="s">
        <v>2827</v>
      </c>
      <c r="C3463" t="s">
        <v>7183</v>
      </c>
      <c r="D3463" t="s" s="7">
        <v>7113</v>
      </c>
    </row>
    <row r="3464">
      <c r="A3464" t="s">
        <v>1103</v>
      </c>
      <c r="B3464" t="s">
        <v>2827</v>
      </c>
      <c r="C3464" t="s">
        <v>5584</v>
      </c>
      <c r="D3464" t="s" s="7">
        <v>7112</v>
      </c>
    </row>
    <row r="3465">
      <c r="A3465" t="s">
        <v>1103</v>
      </c>
      <c r="B3465" t="s">
        <v>2827</v>
      </c>
      <c r="C3465" t="s">
        <v>5638</v>
      </c>
      <c r="D3465" t="s" s="7">
        <v>7112</v>
      </c>
    </row>
    <row r="3466">
      <c r="A3466" t="s">
        <v>1103</v>
      </c>
      <c r="B3466" t="s">
        <v>2827</v>
      </c>
      <c r="C3466" t="s">
        <v>7184</v>
      </c>
      <c r="D3466" t="s" s="7">
        <v>7112</v>
      </c>
    </row>
    <row r="3467">
      <c r="A3467" t="s">
        <v>1103</v>
      </c>
      <c r="B3467" t="s">
        <v>2806</v>
      </c>
      <c r="C3467" t="s">
        <v>5602</v>
      </c>
      <c r="D3467" t="s" s="7">
        <v>7113</v>
      </c>
    </row>
    <row r="3468">
      <c r="A3468" t="s">
        <v>1103</v>
      </c>
      <c r="B3468" t="s">
        <v>2806</v>
      </c>
      <c r="C3468" t="s">
        <v>7111</v>
      </c>
      <c r="D3468" t="s" s="7">
        <v>7113</v>
      </c>
    </row>
    <row r="3469">
      <c r="A3469" t="s">
        <v>1103</v>
      </c>
      <c r="B3469" t="s">
        <v>2806</v>
      </c>
      <c r="C3469" t="s">
        <v>5640</v>
      </c>
      <c r="D3469" t="s" s="7">
        <v>764</v>
      </c>
    </row>
    <row r="3470">
      <c r="A3470" t="s">
        <v>1103</v>
      </c>
      <c r="B3470" t="s">
        <v>2806</v>
      </c>
      <c r="C3470" t="s">
        <v>7183</v>
      </c>
      <c r="D3470" t="s" s="7">
        <v>7113</v>
      </c>
    </row>
    <row r="3471">
      <c r="A3471" t="s">
        <v>1103</v>
      </c>
      <c r="B3471" t="s">
        <v>2806</v>
      </c>
      <c r="C3471" t="s">
        <v>5584</v>
      </c>
      <c r="D3471" t="s" s="7">
        <v>7112</v>
      </c>
    </row>
    <row r="3472">
      <c r="A3472" t="s">
        <v>1103</v>
      </c>
      <c r="B3472" t="s">
        <v>2806</v>
      </c>
      <c r="C3472" t="s">
        <v>5638</v>
      </c>
      <c r="D3472" t="s" s="7">
        <v>7112</v>
      </c>
    </row>
    <row r="3473">
      <c r="A3473" t="s">
        <v>1103</v>
      </c>
      <c r="B3473" t="s">
        <v>2806</v>
      </c>
      <c r="C3473" t="s">
        <v>7184</v>
      </c>
      <c r="D3473" t="s" s="7">
        <v>7112</v>
      </c>
    </row>
    <row r="3474">
      <c r="A3474" t="s">
        <v>1103</v>
      </c>
      <c r="B3474" t="s">
        <v>2808</v>
      </c>
      <c r="C3474" t="s">
        <v>5602</v>
      </c>
      <c r="D3474" t="s" s="7">
        <v>7113</v>
      </c>
    </row>
    <row r="3475">
      <c r="A3475" t="s">
        <v>1103</v>
      </c>
      <c r="B3475" t="s">
        <v>2808</v>
      </c>
      <c r="C3475" t="s">
        <v>7111</v>
      </c>
      <c r="D3475" t="s" s="7">
        <v>7113</v>
      </c>
    </row>
    <row r="3476">
      <c r="A3476" t="s">
        <v>1103</v>
      </c>
      <c r="B3476" t="s">
        <v>2808</v>
      </c>
      <c r="C3476" t="s">
        <v>5640</v>
      </c>
      <c r="D3476" t="s" s="7">
        <v>764</v>
      </c>
    </row>
    <row r="3477">
      <c r="A3477" t="s">
        <v>1103</v>
      </c>
      <c r="B3477" t="s">
        <v>2808</v>
      </c>
      <c r="C3477" t="s">
        <v>7183</v>
      </c>
      <c r="D3477" t="s" s="7">
        <v>7113</v>
      </c>
    </row>
    <row r="3478">
      <c r="A3478" t="s">
        <v>1103</v>
      </c>
      <c r="B3478" t="s">
        <v>2808</v>
      </c>
      <c r="C3478" t="s">
        <v>5584</v>
      </c>
      <c r="D3478" t="s" s="7">
        <v>7112</v>
      </c>
    </row>
    <row r="3479">
      <c r="A3479" t="s">
        <v>1103</v>
      </c>
      <c r="B3479" t="s">
        <v>2808</v>
      </c>
      <c r="C3479" t="s">
        <v>5638</v>
      </c>
      <c r="D3479" t="s" s="7">
        <v>7112</v>
      </c>
    </row>
    <row r="3480">
      <c r="A3480" t="s">
        <v>1103</v>
      </c>
      <c r="B3480" t="s">
        <v>2808</v>
      </c>
      <c r="C3480" t="s">
        <v>7184</v>
      </c>
      <c r="D3480" t="s" s="7">
        <v>7112</v>
      </c>
    </row>
    <row r="3481">
      <c r="A3481" t="s">
        <v>1103</v>
      </c>
      <c r="B3481" t="s">
        <v>2810</v>
      </c>
      <c r="C3481" t="s">
        <v>5602</v>
      </c>
      <c r="D3481" t="s" s="7">
        <v>7113</v>
      </c>
    </row>
    <row r="3482">
      <c r="A3482" t="s">
        <v>1103</v>
      </c>
      <c r="B3482" t="s">
        <v>2810</v>
      </c>
      <c r="C3482" t="s">
        <v>7111</v>
      </c>
      <c r="D3482" t="s" s="7">
        <v>7113</v>
      </c>
    </row>
    <row r="3483">
      <c r="A3483" t="s">
        <v>1103</v>
      </c>
      <c r="B3483" t="s">
        <v>2810</v>
      </c>
      <c r="C3483" t="s">
        <v>5640</v>
      </c>
      <c r="D3483" t="s" s="7">
        <v>764</v>
      </c>
    </row>
    <row r="3484">
      <c r="A3484" t="s">
        <v>1103</v>
      </c>
      <c r="B3484" t="s">
        <v>2810</v>
      </c>
      <c r="C3484" t="s">
        <v>7183</v>
      </c>
      <c r="D3484" t="s" s="7">
        <v>7113</v>
      </c>
    </row>
    <row r="3485">
      <c r="A3485" t="s">
        <v>1103</v>
      </c>
      <c r="B3485" t="s">
        <v>2810</v>
      </c>
      <c r="C3485" t="s">
        <v>5584</v>
      </c>
      <c r="D3485" t="s" s="7">
        <v>7112</v>
      </c>
    </row>
    <row r="3486">
      <c r="A3486" t="s">
        <v>1103</v>
      </c>
      <c r="B3486" t="s">
        <v>2810</v>
      </c>
      <c r="C3486" t="s">
        <v>5638</v>
      </c>
      <c r="D3486" t="s" s="7">
        <v>7112</v>
      </c>
    </row>
    <row r="3487">
      <c r="A3487" t="s">
        <v>1103</v>
      </c>
      <c r="B3487" t="s">
        <v>2810</v>
      </c>
      <c r="C3487" t="s">
        <v>7184</v>
      </c>
      <c r="D3487" t="s" s="7">
        <v>7112</v>
      </c>
    </row>
    <row r="3488">
      <c r="A3488" t="s">
        <v>1103</v>
      </c>
      <c r="B3488" t="s">
        <v>2812</v>
      </c>
      <c r="C3488" t="s">
        <v>5602</v>
      </c>
      <c r="D3488" t="s" s="7">
        <v>7113</v>
      </c>
    </row>
    <row r="3489">
      <c r="A3489" t="s">
        <v>1103</v>
      </c>
      <c r="B3489" t="s">
        <v>2812</v>
      </c>
      <c r="C3489" t="s">
        <v>7111</v>
      </c>
      <c r="D3489" t="s" s="7">
        <v>7113</v>
      </c>
    </row>
    <row r="3490">
      <c r="A3490" t="s">
        <v>1103</v>
      </c>
      <c r="B3490" t="s">
        <v>2812</v>
      </c>
      <c r="C3490" t="s">
        <v>5640</v>
      </c>
      <c r="D3490" t="s" s="7">
        <v>764</v>
      </c>
    </row>
    <row r="3491">
      <c r="A3491" t="s">
        <v>1103</v>
      </c>
      <c r="B3491" t="s">
        <v>2812</v>
      </c>
      <c r="C3491" t="s">
        <v>7183</v>
      </c>
      <c r="D3491" t="s" s="7">
        <v>7113</v>
      </c>
    </row>
    <row r="3492">
      <c r="A3492" t="s">
        <v>1103</v>
      </c>
      <c r="B3492" t="s">
        <v>2812</v>
      </c>
      <c r="C3492" t="s">
        <v>5584</v>
      </c>
      <c r="D3492" t="s" s="7">
        <v>7112</v>
      </c>
    </row>
    <row r="3493">
      <c r="A3493" t="s">
        <v>1103</v>
      </c>
      <c r="B3493" t="s">
        <v>2812</v>
      </c>
      <c r="C3493" t="s">
        <v>5638</v>
      </c>
      <c r="D3493" t="s" s="7">
        <v>7112</v>
      </c>
    </row>
    <row r="3494">
      <c r="A3494" t="s">
        <v>1103</v>
      </c>
      <c r="B3494" t="s">
        <v>2812</v>
      </c>
      <c r="C3494" t="s">
        <v>7184</v>
      </c>
      <c r="D3494" t="s" s="7">
        <v>7112</v>
      </c>
    </row>
    <row r="3495">
      <c r="A3495" t="s">
        <v>1103</v>
      </c>
      <c r="B3495" t="s">
        <v>2814</v>
      </c>
      <c r="C3495" t="s">
        <v>5602</v>
      </c>
      <c r="D3495" t="s" s="7">
        <v>7113</v>
      </c>
    </row>
    <row r="3496">
      <c r="A3496" t="s">
        <v>1103</v>
      </c>
      <c r="B3496" t="s">
        <v>2814</v>
      </c>
      <c r="C3496" t="s">
        <v>7111</v>
      </c>
      <c r="D3496" t="s" s="7">
        <v>7113</v>
      </c>
    </row>
    <row r="3497">
      <c r="A3497" t="s">
        <v>1103</v>
      </c>
      <c r="B3497" t="s">
        <v>2814</v>
      </c>
      <c r="C3497" t="s">
        <v>5640</v>
      </c>
      <c r="D3497" t="s" s="7">
        <v>764</v>
      </c>
    </row>
    <row r="3498">
      <c r="A3498" t="s">
        <v>1103</v>
      </c>
      <c r="B3498" t="s">
        <v>2814</v>
      </c>
      <c r="C3498" t="s">
        <v>7183</v>
      </c>
      <c r="D3498" t="s" s="7">
        <v>7113</v>
      </c>
    </row>
    <row r="3499">
      <c r="A3499" t="s">
        <v>1103</v>
      </c>
      <c r="B3499" t="s">
        <v>2814</v>
      </c>
      <c r="C3499" t="s">
        <v>5584</v>
      </c>
      <c r="D3499" t="s" s="7">
        <v>7112</v>
      </c>
    </row>
    <row r="3500">
      <c r="A3500" t="s">
        <v>1103</v>
      </c>
      <c r="B3500" t="s">
        <v>2814</v>
      </c>
      <c r="C3500" t="s">
        <v>5638</v>
      </c>
      <c r="D3500" t="s" s="7">
        <v>7112</v>
      </c>
    </row>
    <row r="3501">
      <c r="A3501" t="s">
        <v>1103</v>
      </c>
      <c r="B3501" t="s">
        <v>2814</v>
      </c>
      <c r="C3501" t="s">
        <v>7184</v>
      </c>
      <c r="D3501" t="s" s="7">
        <v>7112</v>
      </c>
    </row>
    <row r="3502">
      <c r="A3502" t="s">
        <v>1103</v>
      </c>
      <c r="B3502" t="s">
        <v>2816</v>
      </c>
      <c r="C3502" t="s">
        <v>5602</v>
      </c>
      <c r="D3502" t="s" s="7">
        <v>7113</v>
      </c>
    </row>
    <row r="3503">
      <c r="A3503" t="s">
        <v>1103</v>
      </c>
      <c r="B3503" t="s">
        <v>2816</v>
      </c>
      <c r="C3503" t="s">
        <v>7111</v>
      </c>
      <c r="D3503" t="s" s="7">
        <v>7113</v>
      </c>
    </row>
    <row r="3504">
      <c r="A3504" t="s">
        <v>1103</v>
      </c>
      <c r="B3504" t="s">
        <v>2816</v>
      </c>
      <c r="C3504" t="s">
        <v>5640</v>
      </c>
      <c r="D3504" t="s" s="7">
        <v>764</v>
      </c>
    </row>
    <row r="3505">
      <c r="A3505" t="s">
        <v>1103</v>
      </c>
      <c r="B3505" t="s">
        <v>2816</v>
      </c>
      <c r="C3505" t="s">
        <v>7183</v>
      </c>
      <c r="D3505" t="s" s="7">
        <v>7113</v>
      </c>
    </row>
    <row r="3506">
      <c r="A3506" t="s">
        <v>1103</v>
      </c>
      <c r="B3506" t="s">
        <v>2816</v>
      </c>
      <c r="C3506" t="s">
        <v>5584</v>
      </c>
      <c r="D3506" t="s" s="7">
        <v>7112</v>
      </c>
    </row>
    <row r="3507">
      <c r="A3507" t="s">
        <v>1103</v>
      </c>
      <c r="B3507" t="s">
        <v>2816</v>
      </c>
      <c r="C3507" t="s">
        <v>5638</v>
      </c>
      <c r="D3507" t="s" s="7">
        <v>7112</v>
      </c>
    </row>
    <row r="3508">
      <c r="A3508" t="s">
        <v>1103</v>
      </c>
      <c r="B3508" t="s">
        <v>2816</v>
      </c>
      <c r="C3508" t="s">
        <v>7184</v>
      </c>
      <c r="D3508" t="s" s="7">
        <v>7112</v>
      </c>
    </row>
    <row r="3509">
      <c r="A3509" t="s">
        <v>1103</v>
      </c>
      <c r="B3509" t="s">
        <v>2818</v>
      </c>
      <c r="C3509" t="s">
        <v>5602</v>
      </c>
      <c r="D3509" t="s" s="7">
        <v>7113</v>
      </c>
    </row>
    <row r="3510">
      <c r="A3510" t="s">
        <v>1103</v>
      </c>
      <c r="B3510" t="s">
        <v>2818</v>
      </c>
      <c r="C3510" t="s">
        <v>7111</v>
      </c>
      <c r="D3510" t="s" s="7">
        <v>7113</v>
      </c>
    </row>
    <row r="3511">
      <c r="A3511" t="s">
        <v>1103</v>
      </c>
      <c r="B3511" t="s">
        <v>2818</v>
      </c>
      <c r="C3511" t="s">
        <v>5640</v>
      </c>
      <c r="D3511" t="s" s="7">
        <v>764</v>
      </c>
    </row>
    <row r="3512">
      <c r="A3512" t="s">
        <v>1103</v>
      </c>
      <c r="B3512" t="s">
        <v>2818</v>
      </c>
      <c r="C3512" t="s">
        <v>7183</v>
      </c>
      <c r="D3512" t="s" s="7">
        <v>7113</v>
      </c>
    </row>
    <row r="3513">
      <c r="A3513" t="s">
        <v>1103</v>
      </c>
      <c r="B3513" t="s">
        <v>2818</v>
      </c>
      <c r="C3513" t="s">
        <v>5584</v>
      </c>
      <c r="D3513" t="s" s="7">
        <v>7112</v>
      </c>
    </row>
    <row r="3514">
      <c r="A3514" t="s">
        <v>1103</v>
      </c>
      <c r="B3514" t="s">
        <v>2818</v>
      </c>
      <c r="C3514" t="s">
        <v>5638</v>
      </c>
      <c r="D3514" t="s" s="7">
        <v>7112</v>
      </c>
    </row>
    <row r="3515">
      <c r="A3515" t="s">
        <v>1103</v>
      </c>
      <c r="B3515" t="s">
        <v>2818</v>
      </c>
      <c r="C3515" t="s">
        <v>7184</v>
      </c>
      <c r="D3515" t="s" s="7">
        <v>7112</v>
      </c>
    </row>
    <row r="3516">
      <c r="A3516" t="s">
        <v>1103</v>
      </c>
      <c r="B3516" t="s">
        <v>2819</v>
      </c>
      <c r="C3516" t="s">
        <v>5602</v>
      </c>
      <c r="D3516" t="s" s="7">
        <v>7113</v>
      </c>
    </row>
    <row r="3517">
      <c r="A3517" t="s">
        <v>1103</v>
      </c>
      <c r="B3517" t="s">
        <v>2819</v>
      </c>
      <c r="C3517" t="s">
        <v>7111</v>
      </c>
      <c r="D3517" t="s" s="7">
        <v>7113</v>
      </c>
    </row>
    <row r="3518">
      <c r="A3518" t="s">
        <v>1103</v>
      </c>
      <c r="B3518" t="s">
        <v>2819</v>
      </c>
      <c r="C3518" t="s">
        <v>5640</v>
      </c>
      <c r="D3518" t="s" s="7">
        <v>764</v>
      </c>
    </row>
    <row r="3519">
      <c r="A3519" t="s">
        <v>1103</v>
      </c>
      <c r="B3519" t="s">
        <v>2819</v>
      </c>
      <c r="C3519" t="s">
        <v>7183</v>
      </c>
      <c r="D3519" t="s" s="7">
        <v>7113</v>
      </c>
    </row>
    <row r="3520">
      <c r="A3520" t="s">
        <v>1103</v>
      </c>
      <c r="B3520" t="s">
        <v>2819</v>
      </c>
      <c r="C3520" t="s">
        <v>5584</v>
      </c>
      <c r="D3520" t="s" s="7">
        <v>7112</v>
      </c>
    </row>
    <row r="3521">
      <c r="A3521" t="s">
        <v>1103</v>
      </c>
      <c r="B3521" t="s">
        <v>2819</v>
      </c>
      <c r="C3521" t="s">
        <v>5638</v>
      </c>
      <c r="D3521" t="s" s="7">
        <v>7112</v>
      </c>
    </row>
    <row r="3522">
      <c r="A3522" t="s">
        <v>1103</v>
      </c>
      <c r="B3522" t="s">
        <v>2819</v>
      </c>
      <c r="C3522" t="s">
        <v>7184</v>
      </c>
      <c r="D3522" t="s" s="7">
        <v>7112</v>
      </c>
    </row>
    <row r="3523">
      <c r="A3523" t="s">
        <v>1103</v>
      </c>
      <c r="B3523" t="s">
        <v>2823</v>
      </c>
      <c r="C3523" t="s">
        <v>5602</v>
      </c>
      <c r="D3523" t="s" s="7">
        <v>7113</v>
      </c>
    </row>
    <row r="3524">
      <c r="A3524" t="s">
        <v>1103</v>
      </c>
      <c r="B3524" t="s">
        <v>2823</v>
      </c>
      <c r="C3524" t="s">
        <v>7111</v>
      </c>
      <c r="D3524" t="s" s="7">
        <v>7113</v>
      </c>
    </row>
    <row r="3525">
      <c r="A3525" t="s">
        <v>1103</v>
      </c>
      <c r="B3525" t="s">
        <v>2823</v>
      </c>
      <c r="C3525" t="s">
        <v>5640</v>
      </c>
      <c r="D3525" t="s" s="7">
        <v>764</v>
      </c>
    </row>
    <row r="3526">
      <c r="A3526" t="s">
        <v>1103</v>
      </c>
      <c r="B3526" t="s">
        <v>2823</v>
      </c>
      <c r="C3526" t="s">
        <v>7183</v>
      </c>
      <c r="D3526" t="s" s="7">
        <v>7113</v>
      </c>
    </row>
    <row r="3527">
      <c r="A3527" t="s">
        <v>1103</v>
      </c>
      <c r="B3527" t="s">
        <v>2823</v>
      </c>
      <c r="C3527" t="s">
        <v>5584</v>
      </c>
      <c r="D3527" t="s" s="7">
        <v>7112</v>
      </c>
    </row>
    <row r="3528">
      <c r="A3528" t="s">
        <v>1103</v>
      </c>
      <c r="B3528" t="s">
        <v>2823</v>
      </c>
      <c r="C3528" t="s">
        <v>5638</v>
      </c>
      <c r="D3528" t="s" s="7">
        <v>7112</v>
      </c>
    </row>
    <row r="3529">
      <c r="A3529" t="s">
        <v>1103</v>
      </c>
      <c r="B3529" t="s">
        <v>2823</v>
      </c>
      <c r="C3529" t="s">
        <v>7184</v>
      </c>
      <c r="D3529" t="s" s="7">
        <v>7112</v>
      </c>
    </row>
    <row r="3530">
      <c r="A3530" t="s">
        <v>1103</v>
      </c>
      <c r="B3530" t="s">
        <v>2821</v>
      </c>
      <c r="C3530" t="s">
        <v>5602</v>
      </c>
      <c r="D3530" t="s" s="7">
        <v>7113</v>
      </c>
    </row>
    <row r="3531">
      <c r="A3531" t="s">
        <v>1103</v>
      </c>
      <c r="B3531" t="s">
        <v>2821</v>
      </c>
      <c r="C3531" t="s">
        <v>7111</v>
      </c>
      <c r="D3531" t="s" s="7">
        <v>7113</v>
      </c>
    </row>
    <row r="3532">
      <c r="A3532" t="s">
        <v>1103</v>
      </c>
      <c r="B3532" t="s">
        <v>2821</v>
      </c>
      <c r="C3532" t="s">
        <v>5640</v>
      </c>
      <c r="D3532" t="s" s="7">
        <v>764</v>
      </c>
    </row>
    <row r="3533">
      <c r="A3533" t="s">
        <v>1103</v>
      </c>
      <c r="B3533" t="s">
        <v>2821</v>
      </c>
      <c r="C3533" t="s">
        <v>7183</v>
      </c>
      <c r="D3533" t="s" s="7">
        <v>7113</v>
      </c>
    </row>
    <row r="3534">
      <c r="A3534" t="s">
        <v>1103</v>
      </c>
      <c r="B3534" t="s">
        <v>2821</v>
      </c>
      <c r="C3534" t="s">
        <v>5584</v>
      </c>
      <c r="D3534" t="s" s="7">
        <v>7112</v>
      </c>
    </row>
    <row r="3535">
      <c r="A3535" t="s">
        <v>1103</v>
      </c>
      <c r="B3535" t="s">
        <v>2821</v>
      </c>
      <c r="C3535" t="s">
        <v>5638</v>
      </c>
      <c r="D3535" t="s" s="7">
        <v>7112</v>
      </c>
    </row>
    <row r="3536">
      <c r="A3536" t="s">
        <v>1103</v>
      </c>
      <c r="B3536" t="s">
        <v>2821</v>
      </c>
      <c r="C3536" t="s">
        <v>7184</v>
      </c>
      <c r="D3536" t="s" s="7">
        <v>7112</v>
      </c>
    </row>
    <row r="3537">
      <c r="A3537" t="s">
        <v>1103</v>
      </c>
      <c r="B3537" t="s">
        <v>2825</v>
      </c>
      <c r="C3537" t="s">
        <v>5602</v>
      </c>
      <c r="D3537" t="s" s="7">
        <v>7113</v>
      </c>
    </row>
    <row r="3538">
      <c r="A3538" t="s">
        <v>1103</v>
      </c>
      <c r="B3538" t="s">
        <v>2825</v>
      </c>
      <c r="C3538" t="s">
        <v>7111</v>
      </c>
      <c r="D3538" t="s" s="7">
        <v>7113</v>
      </c>
    </row>
    <row r="3539">
      <c r="A3539" t="s">
        <v>1103</v>
      </c>
      <c r="B3539" t="s">
        <v>2825</v>
      </c>
      <c r="C3539" t="s">
        <v>5640</v>
      </c>
      <c r="D3539" t="s" s="7">
        <v>764</v>
      </c>
    </row>
    <row r="3540">
      <c r="A3540" t="s">
        <v>1103</v>
      </c>
      <c r="B3540" t="s">
        <v>2825</v>
      </c>
      <c r="C3540" t="s">
        <v>7183</v>
      </c>
      <c r="D3540" t="s" s="7">
        <v>7113</v>
      </c>
    </row>
    <row r="3541">
      <c r="A3541" t="s">
        <v>1103</v>
      </c>
      <c r="B3541" t="s">
        <v>2825</v>
      </c>
      <c r="C3541" t="s">
        <v>5584</v>
      </c>
      <c r="D3541" t="s" s="7">
        <v>7112</v>
      </c>
    </row>
    <row r="3542">
      <c r="A3542" t="s">
        <v>1103</v>
      </c>
      <c r="B3542" t="s">
        <v>2825</v>
      </c>
      <c r="C3542" t="s">
        <v>5638</v>
      </c>
      <c r="D3542" t="s" s="7">
        <v>7112</v>
      </c>
    </row>
    <row r="3543">
      <c r="A3543" t="s">
        <v>1103</v>
      </c>
      <c r="B3543" t="s">
        <v>2825</v>
      </c>
      <c r="C3543" t="s">
        <v>7184</v>
      </c>
      <c r="D3543" t="s" s="7">
        <v>7112</v>
      </c>
    </row>
    <row r="3544">
      <c r="A3544" t="s">
        <v>1103</v>
      </c>
      <c r="B3544" t="s">
        <v>1404</v>
      </c>
      <c r="C3544" t="s">
        <v>5602</v>
      </c>
      <c r="D3544" t="s" s="7">
        <v>7113</v>
      </c>
    </row>
    <row r="3545">
      <c r="A3545" t="s">
        <v>1103</v>
      </c>
      <c r="B3545" t="s">
        <v>1404</v>
      </c>
      <c r="C3545" t="s">
        <v>5640</v>
      </c>
      <c r="D3545" t="s" s="7">
        <v>764</v>
      </c>
    </row>
    <row r="3546">
      <c r="A3546" t="s">
        <v>1103</v>
      </c>
      <c r="B3546" t="s">
        <v>1404</v>
      </c>
      <c r="C3546" t="s">
        <v>7183</v>
      </c>
      <c r="D3546" t="s" s="7">
        <v>7113</v>
      </c>
    </row>
    <row r="3547">
      <c r="A3547" t="s">
        <v>1103</v>
      </c>
      <c r="B3547" t="s">
        <v>1404</v>
      </c>
      <c r="C3547" t="s">
        <v>5584</v>
      </c>
      <c r="D3547" t="s" s="7">
        <v>7112</v>
      </c>
    </row>
    <row r="3548">
      <c r="A3548" t="s">
        <v>1103</v>
      </c>
      <c r="B3548" t="s">
        <v>1404</v>
      </c>
      <c r="C3548" t="s">
        <v>5638</v>
      </c>
      <c r="D3548" t="s" s="7">
        <v>7112</v>
      </c>
    </row>
    <row r="3549">
      <c r="A3549" t="s">
        <v>1103</v>
      </c>
      <c r="B3549" t="s">
        <v>1404</v>
      </c>
      <c r="C3549" t="s">
        <v>7184</v>
      </c>
      <c r="D3549" t="s" s="7">
        <v>764</v>
      </c>
    </row>
    <row r="3550">
      <c r="A3550" t="s">
        <v>1103</v>
      </c>
      <c r="B3550" t="s">
        <v>2829</v>
      </c>
      <c r="C3550" t="s">
        <v>5602</v>
      </c>
      <c r="D3550" t="s" s="7">
        <v>7113</v>
      </c>
    </row>
    <row r="3551">
      <c r="A3551" t="s">
        <v>1103</v>
      </c>
      <c r="B3551" t="s">
        <v>2829</v>
      </c>
      <c r="C3551" t="s">
        <v>7111</v>
      </c>
      <c r="D3551" t="s" s="7">
        <v>7113</v>
      </c>
    </row>
    <row r="3552">
      <c r="A3552" t="s">
        <v>1103</v>
      </c>
      <c r="B3552" t="s">
        <v>2829</v>
      </c>
      <c r="C3552" t="s">
        <v>5640</v>
      </c>
      <c r="D3552" t="s" s="7">
        <v>764</v>
      </c>
    </row>
    <row r="3553">
      <c r="A3553" t="s">
        <v>1103</v>
      </c>
      <c r="B3553" t="s">
        <v>2829</v>
      </c>
      <c r="C3553" t="s">
        <v>7183</v>
      </c>
      <c r="D3553" t="s" s="7">
        <v>7113</v>
      </c>
    </row>
    <row r="3554">
      <c r="A3554" t="s">
        <v>1103</v>
      </c>
      <c r="B3554" t="s">
        <v>2829</v>
      </c>
      <c r="C3554" t="s">
        <v>5584</v>
      </c>
      <c r="D3554" t="s" s="7">
        <v>7112</v>
      </c>
    </row>
    <row r="3555">
      <c r="A3555" t="s">
        <v>1103</v>
      </c>
      <c r="B3555" t="s">
        <v>2829</v>
      </c>
      <c r="C3555" t="s">
        <v>5638</v>
      </c>
      <c r="D3555" t="s" s="7">
        <v>7112</v>
      </c>
    </row>
    <row r="3556">
      <c r="A3556" t="s">
        <v>1103</v>
      </c>
      <c r="B3556" t="s">
        <v>2829</v>
      </c>
      <c r="C3556" t="s">
        <v>7184</v>
      </c>
      <c r="D3556" t="s" s="7">
        <v>7112</v>
      </c>
    </row>
    <row r="3557">
      <c r="A3557" t="s">
        <v>1103</v>
      </c>
      <c r="B3557" t="s">
        <v>2831</v>
      </c>
      <c r="C3557" t="s">
        <v>5602</v>
      </c>
      <c r="D3557" t="s" s="7">
        <v>7113</v>
      </c>
    </row>
    <row r="3558">
      <c r="A3558" t="s">
        <v>1103</v>
      </c>
      <c r="B3558" t="s">
        <v>2831</v>
      </c>
      <c r="C3558" t="s">
        <v>7111</v>
      </c>
      <c r="D3558" t="s" s="7">
        <v>7113</v>
      </c>
    </row>
    <row r="3559">
      <c r="A3559" t="s">
        <v>1103</v>
      </c>
      <c r="B3559" t="s">
        <v>2831</v>
      </c>
      <c r="C3559" t="s">
        <v>5640</v>
      </c>
      <c r="D3559" t="s" s="7">
        <v>764</v>
      </c>
    </row>
    <row r="3560">
      <c r="A3560" t="s">
        <v>1103</v>
      </c>
      <c r="B3560" t="s">
        <v>2831</v>
      </c>
      <c r="C3560" t="s">
        <v>7183</v>
      </c>
      <c r="D3560" t="s" s="7">
        <v>7113</v>
      </c>
    </row>
    <row r="3561">
      <c r="A3561" t="s">
        <v>1103</v>
      </c>
      <c r="B3561" t="s">
        <v>2831</v>
      </c>
      <c r="C3561" t="s">
        <v>5584</v>
      </c>
      <c r="D3561" t="s" s="7">
        <v>7112</v>
      </c>
    </row>
    <row r="3562">
      <c r="A3562" t="s">
        <v>1103</v>
      </c>
      <c r="B3562" t="s">
        <v>2831</v>
      </c>
      <c r="C3562" t="s">
        <v>5638</v>
      </c>
      <c r="D3562" t="s" s="7">
        <v>7112</v>
      </c>
    </row>
    <row r="3563">
      <c r="A3563" t="s">
        <v>1103</v>
      </c>
      <c r="B3563" t="s">
        <v>2831</v>
      </c>
      <c r="C3563" t="s">
        <v>7184</v>
      </c>
      <c r="D3563" t="s" s="7">
        <v>7112</v>
      </c>
    </row>
    <row r="3564">
      <c r="A3564" t="s">
        <v>1103</v>
      </c>
      <c r="B3564" t="s">
        <v>2168</v>
      </c>
      <c r="C3564" t="s">
        <v>5649</v>
      </c>
      <c r="D3564" t="s" s="7">
        <v>7113</v>
      </c>
    </row>
    <row r="3565">
      <c r="A3565" t="s">
        <v>1103</v>
      </c>
      <c r="B3565" t="s">
        <v>2168</v>
      </c>
      <c r="C3565" t="s">
        <v>7183</v>
      </c>
      <c r="D3565" t="s" s="7">
        <v>7113</v>
      </c>
    </row>
    <row r="3566">
      <c r="A3566" t="s">
        <v>1103</v>
      </c>
      <c r="B3566" t="s">
        <v>2168</v>
      </c>
      <c r="C3566" t="s">
        <v>5584</v>
      </c>
      <c r="D3566" t="s" s="7">
        <v>764</v>
      </c>
    </row>
    <row r="3567">
      <c r="A3567" t="s">
        <v>1103</v>
      </c>
      <c r="B3567" t="s">
        <v>2168</v>
      </c>
      <c r="C3567" t="s">
        <v>5638</v>
      </c>
      <c r="D3567" t="s" s="7">
        <v>764</v>
      </c>
    </row>
    <row r="3568">
      <c r="A3568" t="s">
        <v>1103</v>
      </c>
      <c r="B3568" t="s">
        <v>2168</v>
      </c>
      <c r="C3568" t="s">
        <v>7111</v>
      </c>
      <c r="D3568" t="s" s="7">
        <v>7113</v>
      </c>
    </row>
    <row r="3569">
      <c r="A3569" t="s">
        <v>1103</v>
      </c>
      <c r="B3569" t="s">
        <v>2168</v>
      </c>
      <c r="C3569" t="s">
        <v>5640</v>
      </c>
      <c r="D3569" t="s" s="7">
        <v>764</v>
      </c>
    </row>
    <row r="3570">
      <c r="A3570" t="s">
        <v>1103</v>
      </c>
      <c r="B3570" t="s">
        <v>2168</v>
      </c>
      <c r="C3570" t="s">
        <v>7184</v>
      </c>
      <c r="D3570" t="s" s="7">
        <v>764</v>
      </c>
    </row>
    <row r="3571">
      <c r="A3571" t="s">
        <v>1103</v>
      </c>
      <c r="B3571" t="s">
        <v>2636</v>
      </c>
      <c r="C3571" t="s">
        <v>5649</v>
      </c>
      <c r="D3571" t="s" s="7">
        <v>7112</v>
      </c>
    </row>
    <row r="3572">
      <c r="A3572" t="s">
        <v>1103</v>
      </c>
      <c r="B3572" t="s">
        <v>2636</v>
      </c>
      <c r="C3572" t="s">
        <v>7111</v>
      </c>
      <c r="D3572" t="s" s="7">
        <v>7113</v>
      </c>
    </row>
    <row r="3573">
      <c r="A3573" t="s">
        <v>1103</v>
      </c>
      <c r="B3573" t="s">
        <v>2636</v>
      </c>
      <c r="C3573" t="s">
        <v>7183</v>
      </c>
      <c r="D3573" t="s" s="7">
        <v>7112</v>
      </c>
    </row>
    <row r="3574">
      <c r="A3574" t="s">
        <v>1103</v>
      </c>
      <c r="B3574" t="s">
        <v>2636</v>
      </c>
      <c r="C3574" t="s">
        <v>5638</v>
      </c>
      <c r="D3574" t="s" s="7">
        <v>764</v>
      </c>
    </row>
    <row r="3575">
      <c r="A3575" t="s">
        <v>1103</v>
      </c>
      <c r="B3575" t="s">
        <v>2636</v>
      </c>
      <c r="C3575" t="s">
        <v>5584</v>
      </c>
      <c r="D3575" t="s" s="7">
        <v>764</v>
      </c>
    </row>
    <row r="3576">
      <c r="A3576" t="s">
        <v>1103</v>
      </c>
      <c r="B3576" t="s">
        <v>2636</v>
      </c>
      <c r="C3576" t="s">
        <v>5640</v>
      </c>
      <c r="D3576" t="s" s="7">
        <v>764</v>
      </c>
    </row>
    <row r="3577">
      <c r="A3577" t="s">
        <v>1103</v>
      </c>
      <c r="B3577" t="s">
        <v>2636</v>
      </c>
      <c r="C3577" t="s">
        <v>5602</v>
      </c>
      <c r="D3577" t="s" s="7">
        <v>7113</v>
      </c>
    </row>
    <row r="3578">
      <c r="A3578" t="s">
        <v>1103</v>
      </c>
      <c r="B3578" t="s">
        <v>2639</v>
      </c>
      <c r="C3578" t="s">
        <v>5649</v>
      </c>
      <c r="D3578" t="s" s="7">
        <v>7112</v>
      </c>
    </row>
    <row r="3579">
      <c r="A3579" t="s">
        <v>1103</v>
      </c>
      <c r="B3579" t="s">
        <v>2639</v>
      </c>
      <c r="C3579" t="s">
        <v>7111</v>
      </c>
      <c r="D3579" t="s" s="7">
        <v>7113</v>
      </c>
    </row>
    <row r="3580">
      <c r="A3580" t="s">
        <v>1103</v>
      </c>
      <c r="B3580" t="s">
        <v>2639</v>
      </c>
      <c r="C3580" t="s">
        <v>7183</v>
      </c>
      <c r="D3580" t="s" s="7">
        <v>7112</v>
      </c>
    </row>
    <row r="3581">
      <c r="A3581" t="s">
        <v>1103</v>
      </c>
      <c r="B3581" t="s">
        <v>2639</v>
      </c>
      <c r="C3581" t="s">
        <v>5638</v>
      </c>
      <c r="D3581" t="s" s="7">
        <v>764</v>
      </c>
    </row>
    <row r="3582">
      <c r="A3582" t="s">
        <v>1103</v>
      </c>
      <c r="B3582" t="s">
        <v>2639</v>
      </c>
      <c r="C3582" t="s">
        <v>5584</v>
      </c>
      <c r="D3582" t="s" s="7">
        <v>764</v>
      </c>
    </row>
    <row r="3583">
      <c r="A3583" t="s">
        <v>1103</v>
      </c>
      <c r="B3583" t="s">
        <v>2639</v>
      </c>
      <c r="C3583" t="s">
        <v>5640</v>
      </c>
      <c r="D3583" t="s" s="7">
        <v>764</v>
      </c>
    </row>
    <row r="3584">
      <c r="A3584" t="s">
        <v>1103</v>
      </c>
      <c r="B3584" t="s">
        <v>2714</v>
      </c>
      <c r="C3584" t="s">
        <v>5649</v>
      </c>
      <c r="D3584" t="s" s="7">
        <v>7112</v>
      </c>
    </row>
    <row r="3585">
      <c r="A3585" t="s">
        <v>1103</v>
      </c>
      <c r="B3585" t="s">
        <v>2714</v>
      </c>
      <c r="C3585" t="s">
        <v>7111</v>
      </c>
      <c r="D3585" t="s" s="7">
        <v>7113</v>
      </c>
    </row>
    <row r="3586">
      <c r="A3586" t="s">
        <v>1103</v>
      </c>
      <c r="B3586" t="s">
        <v>2714</v>
      </c>
      <c r="C3586" t="s">
        <v>7183</v>
      </c>
      <c r="D3586" t="s" s="7">
        <v>7112</v>
      </c>
    </row>
    <row r="3587">
      <c r="A3587" t="s">
        <v>1103</v>
      </c>
      <c r="B3587" t="s">
        <v>2714</v>
      </c>
      <c r="C3587" t="s">
        <v>5638</v>
      </c>
      <c r="D3587" t="s" s="7">
        <v>764</v>
      </c>
    </row>
    <row r="3588">
      <c r="A3588" t="s">
        <v>1103</v>
      </c>
      <c r="B3588" t="s">
        <v>2714</v>
      </c>
      <c r="C3588" t="s">
        <v>5584</v>
      </c>
      <c r="D3588" t="s" s="7">
        <v>764</v>
      </c>
    </row>
    <row r="3589">
      <c r="A3589" t="s">
        <v>1103</v>
      </c>
      <c r="B3589" t="s">
        <v>2714</v>
      </c>
      <c r="C3589" t="s">
        <v>5640</v>
      </c>
      <c r="D3589" t="s" s="7">
        <v>764</v>
      </c>
    </row>
    <row r="3590">
      <c r="A3590" t="s">
        <v>1103</v>
      </c>
      <c r="B3590" t="s">
        <v>2714</v>
      </c>
      <c r="C3590" t="s">
        <v>5602</v>
      </c>
      <c r="D3590" t="s" s="7">
        <v>7113</v>
      </c>
    </row>
    <row r="3591">
      <c r="A3591" t="s">
        <v>1103</v>
      </c>
      <c r="B3591" t="s">
        <v>2717</v>
      </c>
      <c r="C3591" t="s">
        <v>5649</v>
      </c>
      <c r="D3591" t="s" s="7">
        <v>7112</v>
      </c>
    </row>
    <row r="3592">
      <c r="A3592" t="s">
        <v>1103</v>
      </c>
      <c r="B3592" t="s">
        <v>2717</v>
      </c>
      <c r="C3592" t="s">
        <v>7111</v>
      </c>
      <c r="D3592" t="s" s="7">
        <v>7113</v>
      </c>
    </row>
    <row r="3593">
      <c r="A3593" t="s">
        <v>1103</v>
      </c>
      <c r="B3593" t="s">
        <v>2717</v>
      </c>
      <c r="C3593" t="s">
        <v>7183</v>
      </c>
      <c r="D3593" t="s" s="7">
        <v>7112</v>
      </c>
    </row>
    <row r="3594">
      <c r="A3594" t="s">
        <v>1103</v>
      </c>
      <c r="B3594" t="s">
        <v>2717</v>
      </c>
      <c r="C3594" t="s">
        <v>5638</v>
      </c>
      <c r="D3594" t="s" s="7">
        <v>764</v>
      </c>
    </row>
    <row r="3595">
      <c r="A3595" t="s">
        <v>1103</v>
      </c>
      <c r="B3595" t="s">
        <v>2717</v>
      </c>
      <c r="C3595" t="s">
        <v>5584</v>
      </c>
      <c r="D3595" t="s" s="7">
        <v>764</v>
      </c>
    </row>
    <row r="3596">
      <c r="A3596" t="s">
        <v>1103</v>
      </c>
      <c r="B3596" t="s">
        <v>2717</v>
      </c>
      <c r="C3596" t="s">
        <v>5640</v>
      </c>
      <c r="D3596" t="s" s="7">
        <v>764</v>
      </c>
    </row>
    <row r="3597">
      <c r="A3597" t="s">
        <v>1103</v>
      </c>
      <c r="B3597" t="s">
        <v>2833</v>
      </c>
      <c r="C3597" t="s">
        <v>5649</v>
      </c>
      <c r="D3597" t="s" s="7">
        <v>7112</v>
      </c>
    </row>
    <row r="3598">
      <c r="A3598" t="s">
        <v>1103</v>
      </c>
      <c r="B3598" t="s">
        <v>2833</v>
      </c>
      <c r="C3598" t="s">
        <v>7111</v>
      </c>
      <c r="D3598" t="s" s="7">
        <v>7113</v>
      </c>
    </row>
    <row r="3599">
      <c r="A3599" t="s">
        <v>1103</v>
      </c>
      <c r="B3599" t="s">
        <v>2833</v>
      </c>
      <c r="C3599" t="s">
        <v>7183</v>
      </c>
      <c r="D3599" t="s" s="7">
        <v>7112</v>
      </c>
    </row>
    <row r="3600">
      <c r="A3600" t="s">
        <v>1103</v>
      </c>
      <c r="B3600" t="s">
        <v>2833</v>
      </c>
      <c r="C3600" t="s">
        <v>5638</v>
      </c>
      <c r="D3600" t="s" s="7">
        <v>764</v>
      </c>
    </row>
    <row r="3601">
      <c r="A3601" t="s">
        <v>1103</v>
      </c>
      <c r="B3601" t="s">
        <v>2833</v>
      </c>
      <c r="C3601" t="s">
        <v>5584</v>
      </c>
      <c r="D3601" t="s" s="7">
        <v>764</v>
      </c>
    </row>
    <row r="3602">
      <c r="A3602" t="s">
        <v>1103</v>
      </c>
      <c r="B3602" t="s">
        <v>2833</v>
      </c>
      <c r="C3602" t="s">
        <v>5640</v>
      </c>
      <c r="D3602" t="s" s="7">
        <v>764</v>
      </c>
    </row>
    <row r="3603">
      <c r="A3603" t="s">
        <v>1103</v>
      </c>
      <c r="B3603" t="s">
        <v>2833</v>
      </c>
      <c r="C3603" t="s">
        <v>5602</v>
      </c>
      <c r="D3603" t="s" s="7">
        <v>7113</v>
      </c>
    </row>
    <row r="3604">
      <c r="A3604" t="s">
        <v>1103</v>
      </c>
      <c r="B3604" t="s">
        <v>2836</v>
      </c>
      <c r="C3604" t="s">
        <v>5649</v>
      </c>
      <c r="D3604" t="s" s="7">
        <v>7112</v>
      </c>
    </row>
    <row r="3605">
      <c r="A3605" t="s">
        <v>1103</v>
      </c>
      <c r="B3605" t="s">
        <v>2836</v>
      </c>
      <c r="C3605" t="s">
        <v>7111</v>
      </c>
      <c r="D3605" t="s" s="7">
        <v>7113</v>
      </c>
    </row>
    <row r="3606">
      <c r="A3606" t="s">
        <v>1103</v>
      </c>
      <c r="B3606" t="s">
        <v>2836</v>
      </c>
      <c r="C3606" t="s">
        <v>7183</v>
      </c>
      <c r="D3606" t="s" s="7">
        <v>7112</v>
      </c>
    </row>
    <row r="3607">
      <c r="A3607" t="s">
        <v>1103</v>
      </c>
      <c r="B3607" t="s">
        <v>2836</v>
      </c>
      <c r="C3607" t="s">
        <v>5638</v>
      </c>
      <c r="D3607" t="s" s="7">
        <v>764</v>
      </c>
    </row>
    <row r="3608">
      <c r="A3608" t="s">
        <v>1103</v>
      </c>
      <c r="B3608" t="s">
        <v>2836</v>
      </c>
      <c r="C3608" t="s">
        <v>5584</v>
      </c>
      <c r="D3608" t="s" s="7">
        <v>764</v>
      </c>
    </row>
    <row r="3609">
      <c r="A3609" t="s">
        <v>1103</v>
      </c>
      <c r="B3609" t="s">
        <v>2836</v>
      </c>
      <c r="C3609" t="s">
        <v>5640</v>
      </c>
      <c r="D3609" t="s" s="7">
        <v>764</v>
      </c>
    </row>
    <row r="3610">
      <c r="A3610" t="s">
        <v>1103</v>
      </c>
      <c r="B3610" t="s">
        <v>2883</v>
      </c>
      <c r="C3610" t="s">
        <v>7111</v>
      </c>
      <c r="D3610" t="s" s="7">
        <v>7113</v>
      </c>
    </row>
    <row r="3611">
      <c r="A3611" t="s">
        <v>1103</v>
      </c>
      <c r="B3611" t="s">
        <v>2883</v>
      </c>
      <c r="C3611" t="s">
        <v>7183</v>
      </c>
      <c r="D3611" t="s" s="7">
        <v>7113</v>
      </c>
    </row>
    <row r="3612">
      <c r="A3612" t="s">
        <v>1103</v>
      </c>
      <c r="B3612" t="s">
        <v>2883</v>
      </c>
      <c r="C3612" t="s">
        <v>5638</v>
      </c>
      <c r="D3612" t="s" s="7">
        <v>7112</v>
      </c>
    </row>
    <row r="3613">
      <c r="A3613" t="s">
        <v>1103</v>
      </c>
      <c r="B3613" t="s">
        <v>2883</v>
      </c>
      <c r="C3613" t="s">
        <v>5584</v>
      </c>
      <c r="D3613" t="s" s="7">
        <v>7112</v>
      </c>
    </row>
    <row r="3614">
      <c r="A3614" t="s">
        <v>1103</v>
      </c>
      <c r="B3614" t="s">
        <v>2883</v>
      </c>
      <c r="C3614" t="s">
        <v>5640</v>
      </c>
      <c r="D3614" t="s" s="7">
        <v>764</v>
      </c>
    </row>
    <row r="3615">
      <c r="A3615" t="s">
        <v>1172</v>
      </c>
      <c r="B3615" t="s">
        <v>1367</v>
      </c>
      <c r="C3615" t="s">
        <v>5640</v>
      </c>
      <c r="D3615" t="s" s="7">
        <v>764</v>
      </c>
    </row>
    <row r="3616">
      <c r="A3616" t="s">
        <v>1172</v>
      </c>
      <c r="B3616" t="s">
        <v>1369</v>
      </c>
      <c r="C3616" t="s">
        <v>5638</v>
      </c>
      <c r="D3616" t="s" s="7">
        <v>7112</v>
      </c>
    </row>
    <row r="3617">
      <c r="A3617" t="s">
        <v>1172</v>
      </c>
      <c r="B3617" t="s">
        <v>1369</v>
      </c>
      <c r="C3617" t="s">
        <v>5584</v>
      </c>
      <c r="D3617" t="s" s="7">
        <v>7112</v>
      </c>
    </row>
    <row r="3618">
      <c r="A3618" t="s">
        <v>1172</v>
      </c>
      <c r="B3618" t="s">
        <v>1369</v>
      </c>
      <c r="C3618" t="s">
        <v>5640</v>
      </c>
      <c r="D3618" t="s" s="7">
        <v>764</v>
      </c>
    </row>
    <row r="3619">
      <c r="A3619" t="s">
        <v>1172</v>
      </c>
      <c r="B3619" t="s">
        <v>1370</v>
      </c>
      <c r="C3619" t="s">
        <v>5638</v>
      </c>
      <c r="D3619" t="s" s="7">
        <v>7112</v>
      </c>
    </row>
    <row r="3620">
      <c r="A3620" t="s">
        <v>1172</v>
      </c>
      <c r="B3620" t="s">
        <v>1370</v>
      </c>
      <c r="C3620" t="s">
        <v>5584</v>
      </c>
      <c r="D3620" t="s" s="7">
        <v>7112</v>
      </c>
    </row>
    <row r="3621">
      <c r="A3621" t="s">
        <v>1172</v>
      </c>
      <c r="B3621" t="s">
        <v>1370</v>
      </c>
      <c r="C3621" t="s">
        <v>5640</v>
      </c>
      <c r="D3621" t="s" s="7">
        <v>764</v>
      </c>
    </row>
    <row r="3622">
      <c r="A3622" t="s">
        <v>1172</v>
      </c>
      <c r="B3622" t="s">
        <v>1375</v>
      </c>
      <c r="C3622" t="s">
        <v>5638</v>
      </c>
      <c r="D3622" t="s" s="7">
        <v>7112</v>
      </c>
    </row>
    <row r="3623">
      <c r="A3623" t="s">
        <v>1172</v>
      </c>
      <c r="B3623" t="s">
        <v>1375</v>
      </c>
      <c r="C3623" t="s">
        <v>5584</v>
      </c>
      <c r="D3623" t="s" s="7">
        <v>7112</v>
      </c>
    </row>
    <row r="3624">
      <c r="A3624" t="s">
        <v>1172</v>
      </c>
      <c r="B3624" t="s">
        <v>1375</v>
      </c>
      <c r="C3624" t="s">
        <v>5640</v>
      </c>
      <c r="D3624" t="s" s="7">
        <v>764</v>
      </c>
    </row>
    <row r="3625">
      <c r="A3625" t="s">
        <v>1172</v>
      </c>
      <c r="B3625" t="s">
        <v>2892</v>
      </c>
      <c r="C3625" t="s">
        <v>5638</v>
      </c>
      <c r="D3625" t="s" s="7">
        <v>7112</v>
      </c>
    </row>
    <row r="3626">
      <c r="A3626" t="s">
        <v>1172</v>
      </c>
      <c r="B3626" t="s">
        <v>2892</v>
      </c>
      <c r="C3626" t="s">
        <v>5584</v>
      </c>
      <c r="D3626" t="s" s="7">
        <v>7112</v>
      </c>
    </row>
    <row r="3627">
      <c r="A3627" t="s">
        <v>1172</v>
      </c>
      <c r="B3627" t="s">
        <v>2892</v>
      </c>
      <c r="C3627" t="s">
        <v>5640</v>
      </c>
      <c r="D3627" t="s" s="7">
        <v>764</v>
      </c>
    </row>
    <row r="3628">
      <c r="A3628" t="s">
        <v>1172</v>
      </c>
      <c r="B3628" t="s">
        <v>1371</v>
      </c>
      <c r="C3628" t="s">
        <v>5638</v>
      </c>
      <c r="D3628" t="s" s="7">
        <v>7112</v>
      </c>
    </row>
    <row r="3629">
      <c r="A3629" t="s">
        <v>1172</v>
      </c>
      <c r="B3629" t="s">
        <v>1371</v>
      </c>
      <c r="C3629" t="s">
        <v>5584</v>
      </c>
      <c r="D3629" t="s" s="7">
        <v>7112</v>
      </c>
    </row>
    <row r="3630">
      <c r="A3630" t="s">
        <v>1172</v>
      </c>
      <c r="B3630" t="s">
        <v>1371</v>
      </c>
      <c r="C3630" t="s">
        <v>5640</v>
      </c>
      <c r="D3630" t="s" s="7">
        <v>764</v>
      </c>
    </row>
    <row r="3631">
      <c r="A3631" t="s">
        <v>1172</v>
      </c>
      <c r="B3631" t="s">
        <v>1373</v>
      </c>
      <c r="C3631" t="s">
        <v>5638</v>
      </c>
      <c r="D3631" t="s" s="7">
        <v>7112</v>
      </c>
    </row>
    <row r="3632">
      <c r="A3632" t="s">
        <v>1172</v>
      </c>
      <c r="B3632" t="s">
        <v>1373</v>
      </c>
      <c r="C3632" t="s">
        <v>5584</v>
      </c>
      <c r="D3632" t="s" s="7">
        <v>7112</v>
      </c>
    </row>
    <row r="3633">
      <c r="A3633" t="s">
        <v>1172</v>
      </c>
      <c r="B3633" t="s">
        <v>1373</v>
      </c>
      <c r="C3633" t="s">
        <v>5640</v>
      </c>
      <c r="D3633" t="s" s="7">
        <v>764</v>
      </c>
    </row>
    <row r="3634">
      <c r="A3634" t="s">
        <v>1172</v>
      </c>
      <c r="B3634" t="s">
        <v>1363</v>
      </c>
      <c r="C3634" t="s">
        <v>5638</v>
      </c>
      <c r="D3634" t="s" s="7">
        <v>7112</v>
      </c>
    </row>
    <row r="3635">
      <c r="A3635" t="s">
        <v>1172</v>
      </c>
      <c r="B3635" t="s">
        <v>1363</v>
      </c>
      <c r="C3635" t="s">
        <v>5584</v>
      </c>
      <c r="D3635" t="s" s="7">
        <v>7112</v>
      </c>
    </row>
    <row r="3636">
      <c r="A3636" t="s">
        <v>1172</v>
      </c>
      <c r="B3636" t="s">
        <v>1363</v>
      </c>
      <c r="C3636" t="s">
        <v>5640</v>
      </c>
      <c r="D3636" t="s" s="7">
        <v>764</v>
      </c>
    </row>
    <row r="3637">
      <c r="A3637" t="s">
        <v>1172</v>
      </c>
      <c r="B3637" t="s">
        <v>2887</v>
      </c>
      <c r="C3637" t="s">
        <v>5638</v>
      </c>
      <c r="D3637" t="s" s="7">
        <v>7112</v>
      </c>
    </row>
    <row r="3638">
      <c r="A3638" t="s">
        <v>1172</v>
      </c>
      <c r="B3638" t="s">
        <v>2887</v>
      </c>
      <c r="C3638" t="s">
        <v>5584</v>
      </c>
      <c r="D3638" t="s" s="7">
        <v>7112</v>
      </c>
    </row>
    <row r="3639">
      <c r="A3639" t="s">
        <v>1172</v>
      </c>
      <c r="B3639" t="s">
        <v>2887</v>
      </c>
      <c r="C3639" t="s">
        <v>5640</v>
      </c>
      <c r="D3639" t="s" s="7">
        <v>764</v>
      </c>
    </row>
    <row r="3640">
      <c r="A3640" t="s">
        <v>1172</v>
      </c>
      <c r="B3640" t="s">
        <v>1365</v>
      </c>
      <c r="C3640" t="s">
        <v>5638</v>
      </c>
      <c r="D3640" t="s" s="7">
        <v>7112</v>
      </c>
    </row>
    <row r="3641">
      <c r="A3641" t="s">
        <v>1172</v>
      </c>
      <c r="B3641" t="s">
        <v>1365</v>
      </c>
      <c r="C3641" t="s">
        <v>5584</v>
      </c>
      <c r="D3641" t="s" s="7">
        <v>7112</v>
      </c>
    </row>
    <row r="3642">
      <c r="A3642" t="s">
        <v>1172</v>
      </c>
      <c r="B3642" t="s">
        <v>1365</v>
      </c>
      <c r="C3642" t="s">
        <v>5640</v>
      </c>
      <c r="D3642" t="s" s="7">
        <v>764</v>
      </c>
    </row>
    <row r="3643">
      <c r="A3643" t="s">
        <v>1172</v>
      </c>
      <c r="B3643" t="s">
        <v>2894</v>
      </c>
      <c r="C3643" t="s">
        <v>5638</v>
      </c>
      <c r="D3643" t="s" s="7">
        <v>7112</v>
      </c>
    </row>
    <row r="3644">
      <c r="A3644" t="s">
        <v>1172</v>
      </c>
      <c r="B3644" t="s">
        <v>2894</v>
      </c>
      <c r="C3644" t="s">
        <v>5584</v>
      </c>
      <c r="D3644" t="s" s="7">
        <v>7112</v>
      </c>
    </row>
    <row r="3645">
      <c r="A3645" t="s">
        <v>1172</v>
      </c>
      <c r="B3645" t="s">
        <v>2894</v>
      </c>
      <c r="C3645" t="s">
        <v>5640</v>
      </c>
      <c r="D3645" t="s" s="7">
        <v>764</v>
      </c>
    </row>
    <row r="3646">
      <c r="A3646" t="s">
        <v>1172</v>
      </c>
      <c r="B3646" t="s">
        <v>2890</v>
      </c>
      <c r="C3646" t="s">
        <v>5638</v>
      </c>
      <c r="D3646" t="s" s="7">
        <v>7112</v>
      </c>
    </row>
    <row r="3647">
      <c r="A3647" t="s">
        <v>1172</v>
      </c>
      <c r="B3647" t="s">
        <v>2890</v>
      </c>
      <c r="C3647" t="s">
        <v>5584</v>
      </c>
      <c r="D3647" t="s" s="7">
        <v>7112</v>
      </c>
    </row>
    <row r="3648">
      <c r="A3648" t="s">
        <v>1172</v>
      </c>
      <c r="B3648" t="s">
        <v>2890</v>
      </c>
      <c r="C3648" t="s">
        <v>5640</v>
      </c>
      <c r="D3648" t="s" s="7">
        <v>764</v>
      </c>
    </row>
    <row r="3649">
      <c r="A3649" t="s">
        <v>1172</v>
      </c>
      <c r="B3649" t="s">
        <v>152</v>
      </c>
      <c r="C3649" t="s">
        <v>5638</v>
      </c>
      <c r="D3649" t="s" s="7">
        <v>7112</v>
      </c>
    </row>
    <row r="3650">
      <c r="A3650" t="s">
        <v>1172</v>
      </c>
      <c r="B3650" t="s">
        <v>152</v>
      </c>
      <c r="C3650" t="s">
        <v>5584</v>
      </c>
      <c r="D3650" t="s" s="7">
        <v>7112</v>
      </c>
    </row>
    <row r="3651">
      <c r="A3651" t="s">
        <v>1172</v>
      </c>
      <c r="B3651" t="s">
        <v>152</v>
      </c>
      <c r="C3651" t="s">
        <v>5640</v>
      </c>
      <c r="D3651" t="s" s="7">
        <v>764</v>
      </c>
    </row>
    <row r="3652">
      <c r="A3652" t="s">
        <v>1172</v>
      </c>
      <c r="B3652" t="s">
        <v>155</v>
      </c>
      <c r="C3652" t="s">
        <v>5638</v>
      </c>
      <c r="D3652" t="s" s="7">
        <v>7112</v>
      </c>
    </row>
    <row r="3653">
      <c r="A3653" t="s">
        <v>1172</v>
      </c>
      <c r="B3653" t="s">
        <v>155</v>
      </c>
      <c r="C3653" t="s">
        <v>5584</v>
      </c>
      <c r="D3653" t="s" s="7">
        <v>7112</v>
      </c>
    </row>
    <row r="3654">
      <c r="A3654" t="s">
        <v>1172</v>
      </c>
      <c r="B3654" t="s">
        <v>155</v>
      </c>
      <c r="C3654" t="s">
        <v>5640</v>
      </c>
      <c r="D3654" t="s" s="7">
        <v>764</v>
      </c>
    </row>
    <row r="3655">
      <c r="A3655" t="s">
        <v>1172</v>
      </c>
      <c r="B3655" t="s">
        <v>158</v>
      </c>
      <c r="C3655" t="s">
        <v>5638</v>
      </c>
      <c r="D3655" t="s" s="7">
        <v>7112</v>
      </c>
    </row>
    <row r="3656">
      <c r="A3656" t="s">
        <v>1172</v>
      </c>
      <c r="B3656" t="s">
        <v>158</v>
      </c>
      <c r="C3656" t="s">
        <v>5584</v>
      </c>
      <c r="D3656" t="s" s="7">
        <v>7112</v>
      </c>
    </row>
    <row r="3657">
      <c r="A3657" t="s">
        <v>1172</v>
      </c>
      <c r="B3657" t="s">
        <v>158</v>
      </c>
      <c r="C3657" t="s">
        <v>5640</v>
      </c>
      <c r="D3657" t="s" s="7">
        <v>764</v>
      </c>
    </row>
    <row r="3658">
      <c r="A3658" t="s">
        <v>1172</v>
      </c>
      <c r="B3658" t="s">
        <v>160</v>
      </c>
      <c r="C3658" t="s">
        <v>5638</v>
      </c>
      <c r="D3658" t="s" s="7">
        <v>7112</v>
      </c>
    </row>
    <row r="3659">
      <c r="A3659" t="s">
        <v>1172</v>
      </c>
      <c r="B3659" t="s">
        <v>160</v>
      </c>
      <c r="C3659" t="s">
        <v>5584</v>
      </c>
      <c r="D3659" t="s" s="7">
        <v>7112</v>
      </c>
    </row>
    <row r="3660">
      <c r="A3660" t="s">
        <v>1172</v>
      </c>
      <c r="B3660" t="s">
        <v>160</v>
      </c>
      <c r="C3660" t="s">
        <v>5640</v>
      </c>
      <c r="D3660" t="s" s="7">
        <v>764</v>
      </c>
    </row>
    <row r="3661">
      <c r="A3661" t="s">
        <v>1172</v>
      </c>
      <c r="B3661" t="s">
        <v>162</v>
      </c>
      <c r="C3661" t="s">
        <v>5638</v>
      </c>
      <c r="D3661" t="s" s="7">
        <v>7112</v>
      </c>
    </row>
    <row r="3662">
      <c r="A3662" t="s">
        <v>1172</v>
      </c>
      <c r="B3662" t="s">
        <v>162</v>
      </c>
      <c r="C3662" t="s">
        <v>5584</v>
      </c>
      <c r="D3662" t="s" s="7">
        <v>7112</v>
      </c>
    </row>
    <row r="3663">
      <c r="A3663" t="s">
        <v>1172</v>
      </c>
      <c r="B3663" t="s">
        <v>162</v>
      </c>
      <c r="C3663" t="s">
        <v>5640</v>
      </c>
      <c r="D3663" t="s" s="7">
        <v>764</v>
      </c>
    </row>
    <row r="3664">
      <c r="A3664" t="s">
        <v>1172</v>
      </c>
      <c r="B3664" t="s">
        <v>2888</v>
      </c>
      <c r="C3664" t="s">
        <v>5638</v>
      </c>
      <c r="D3664" t="s" s="7">
        <v>7112</v>
      </c>
    </row>
    <row r="3665">
      <c r="A3665" t="s">
        <v>1172</v>
      </c>
      <c r="B3665" t="s">
        <v>2888</v>
      </c>
      <c r="C3665" t="s">
        <v>5584</v>
      </c>
      <c r="D3665" t="s" s="7">
        <v>7112</v>
      </c>
    </row>
    <row r="3666">
      <c r="A3666" t="s">
        <v>1172</v>
      </c>
      <c r="B3666" t="s">
        <v>2888</v>
      </c>
      <c r="C3666" t="s">
        <v>5640</v>
      </c>
      <c r="D3666" t="s" s="7">
        <v>764</v>
      </c>
    </row>
    <row r="3667">
      <c r="A3667" t="s">
        <v>1172</v>
      </c>
      <c r="B3667" t="s">
        <v>3389</v>
      </c>
      <c r="C3667" t="s">
        <v>5638</v>
      </c>
      <c r="D3667" t="s" s="7">
        <v>7112</v>
      </c>
    </row>
    <row r="3668">
      <c r="A3668" t="s">
        <v>1172</v>
      </c>
      <c r="B3668" t="s">
        <v>3389</v>
      </c>
      <c r="C3668" t="s">
        <v>5584</v>
      </c>
      <c r="D3668" t="s" s="7">
        <v>7112</v>
      </c>
    </row>
    <row r="3669">
      <c r="A3669" t="s">
        <v>1172</v>
      </c>
      <c r="B3669" t="s">
        <v>3389</v>
      </c>
      <c r="C3669" t="s">
        <v>5640</v>
      </c>
      <c r="D3669" t="s" s="7">
        <v>764</v>
      </c>
    </row>
    <row r="3670">
      <c r="A3670" t="s">
        <v>1172</v>
      </c>
      <c r="B3670" t="s">
        <v>1387</v>
      </c>
      <c r="C3670" t="s">
        <v>5638</v>
      </c>
      <c r="D3670" t="s" s="7">
        <v>7112</v>
      </c>
    </row>
    <row r="3671">
      <c r="A3671" t="s">
        <v>1172</v>
      </c>
      <c r="B3671" t="s">
        <v>1387</v>
      </c>
      <c r="C3671" t="s">
        <v>5584</v>
      </c>
      <c r="D3671" t="s" s="7">
        <v>7112</v>
      </c>
    </row>
    <row r="3672">
      <c r="A3672" t="s">
        <v>1172</v>
      </c>
      <c r="B3672" t="s">
        <v>1387</v>
      </c>
      <c r="C3672" t="s">
        <v>5640</v>
      </c>
      <c r="D3672" t="s" s="7">
        <v>764</v>
      </c>
    </row>
    <row r="3673">
      <c r="A3673" t="s">
        <v>1172</v>
      </c>
      <c r="B3673" t="s">
        <v>72</v>
      </c>
      <c r="C3673" t="s">
        <v>5638</v>
      </c>
      <c r="D3673" t="s" s="7">
        <v>7112</v>
      </c>
    </row>
    <row r="3674">
      <c r="A3674" t="s">
        <v>1172</v>
      </c>
      <c r="B3674" t="s">
        <v>72</v>
      </c>
      <c r="C3674" t="s">
        <v>5584</v>
      </c>
      <c r="D3674" t="s" s="7">
        <v>7112</v>
      </c>
    </row>
    <row r="3675">
      <c r="A3675" t="s">
        <v>1172</v>
      </c>
      <c r="B3675" t="s">
        <v>72</v>
      </c>
      <c r="C3675" t="s">
        <v>5640</v>
      </c>
      <c r="D3675" t="s" s="7">
        <v>764</v>
      </c>
    </row>
    <row r="3676">
      <c r="A3676" t="s">
        <v>1172</v>
      </c>
      <c r="B3676" t="s">
        <v>1385</v>
      </c>
      <c r="C3676" t="s">
        <v>5638</v>
      </c>
      <c r="D3676" t="s" s="7">
        <v>7112</v>
      </c>
    </row>
    <row r="3677">
      <c r="A3677" t="s">
        <v>1172</v>
      </c>
      <c r="B3677" t="s">
        <v>1385</v>
      </c>
      <c r="C3677" t="s">
        <v>5584</v>
      </c>
      <c r="D3677" t="s" s="7">
        <v>7112</v>
      </c>
    </row>
    <row r="3678">
      <c r="A3678" t="s">
        <v>1172</v>
      </c>
      <c r="B3678" t="s">
        <v>1385</v>
      </c>
      <c r="C3678" t="s">
        <v>5640</v>
      </c>
      <c r="D3678" t="s" s="7">
        <v>764</v>
      </c>
    </row>
    <row r="3679">
      <c r="A3679" t="s">
        <v>1172</v>
      </c>
      <c r="B3679" t="s">
        <v>3906</v>
      </c>
      <c r="C3679" t="s">
        <v>5638</v>
      </c>
      <c r="D3679" t="s" s="7">
        <v>7112</v>
      </c>
    </row>
    <row r="3680">
      <c r="A3680" t="s">
        <v>1172</v>
      </c>
      <c r="B3680" t="s">
        <v>3906</v>
      </c>
      <c r="C3680" t="s">
        <v>5584</v>
      </c>
      <c r="D3680" t="s" s="7">
        <v>7112</v>
      </c>
    </row>
    <row r="3681">
      <c r="A3681" t="s">
        <v>1172</v>
      </c>
      <c r="B3681" t="s">
        <v>3906</v>
      </c>
      <c r="C3681" t="s">
        <v>5640</v>
      </c>
      <c r="D3681" t="s" s="7">
        <v>764</v>
      </c>
    </row>
    <row r="3682">
      <c r="A3682" t="s">
        <v>1172</v>
      </c>
      <c r="B3682" t="s">
        <v>3908</v>
      </c>
      <c r="C3682" t="s">
        <v>5638</v>
      </c>
      <c r="D3682" t="s" s="7">
        <v>7112</v>
      </c>
    </row>
    <row r="3683">
      <c r="A3683" t="s">
        <v>1172</v>
      </c>
      <c r="B3683" t="s">
        <v>3908</v>
      </c>
      <c r="C3683" t="s">
        <v>5584</v>
      </c>
      <c r="D3683" t="s" s="7">
        <v>7112</v>
      </c>
    </row>
    <row r="3684">
      <c r="A3684" t="s">
        <v>1172</v>
      </c>
      <c r="B3684" t="s">
        <v>3908</v>
      </c>
      <c r="C3684" t="s">
        <v>5640</v>
      </c>
      <c r="D3684" t="s" s="7">
        <v>764</v>
      </c>
    </row>
    <row r="3685">
      <c r="A3685" t="s">
        <v>1172</v>
      </c>
      <c r="B3685" t="s">
        <v>3910</v>
      </c>
      <c r="C3685" t="s">
        <v>5638</v>
      </c>
      <c r="D3685" t="s" s="7">
        <v>7112</v>
      </c>
    </row>
    <row r="3686">
      <c r="A3686" t="s">
        <v>1172</v>
      </c>
      <c r="B3686" t="s">
        <v>3910</v>
      </c>
      <c r="C3686" t="s">
        <v>5584</v>
      </c>
      <c r="D3686" t="s" s="7">
        <v>7112</v>
      </c>
    </row>
    <row r="3687">
      <c r="A3687" t="s">
        <v>1172</v>
      </c>
      <c r="B3687" t="s">
        <v>3910</v>
      </c>
      <c r="C3687" t="s">
        <v>5640</v>
      </c>
      <c r="D3687" t="s" s="7">
        <v>764</v>
      </c>
    </row>
    <row r="3688">
      <c r="A3688" t="s">
        <v>1172</v>
      </c>
      <c r="B3688" t="s">
        <v>3911</v>
      </c>
      <c r="C3688" t="s">
        <v>5638</v>
      </c>
      <c r="D3688" t="s" s="7">
        <v>7112</v>
      </c>
    </row>
    <row r="3689">
      <c r="A3689" t="s">
        <v>1172</v>
      </c>
      <c r="B3689" t="s">
        <v>3911</v>
      </c>
      <c r="C3689" t="s">
        <v>5584</v>
      </c>
      <c r="D3689" t="s" s="7">
        <v>7112</v>
      </c>
    </row>
    <row r="3690">
      <c r="A3690" t="s">
        <v>1172</v>
      </c>
      <c r="B3690" t="s">
        <v>3911</v>
      </c>
      <c r="C3690" t="s">
        <v>5640</v>
      </c>
      <c r="D3690" t="s" s="7">
        <v>764</v>
      </c>
    </row>
    <row r="3691">
      <c r="A3691" t="s">
        <v>1172</v>
      </c>
      <c r="B3691" t="s">
        <v>3912</v>
      </c>
      <c r="C3691" t="s">
        <v>5638</v>
      </c>
      <c r="D3691" t="s" s="7">
        <v>7112</v>
      </c>
    </row>
    <row r="3692">
      <c r="A3692" t="s">
        <v>1172</v>
      </c>
      <c r="B3692" t="s">
        <v>3912</v>
      </c>
      <c r="C3692" t="s">
        <v>5584</v>
      </c>
      <c r="D3692" t="s" s="7">
        <v>7112</v>
      </c>
    </row>
    <row r="3693">
      <c r="A3693" t="s">
        <v>1172</v>
      </c>
      <c r="B3693" t="s">
        <v>3912</v>
      </c>
      <c r="C3693" t="s">
        <v>5640</v>
      </c>
      <c r="D3693" t="s" s="7">
        <v>764</v>
      </c>
    </row>
    <row r="3694">
      <c r="A3694" t="s">
        <v>1172</v>
      </c>
      <c r="B3694" t="s">
        <v>3914</v>
      </c>
      <c r="C3694" t="s">
        <v>5638</v>
      </c>
      <c r="D3694" t="s" s="7">
        <v>7112</v>
      </c>
    </row>
    <row r="3695">
      <c r="A3695" t="s">
        <v>1172</v>
      </c>
      <c r="B3695" t="s">
        <v>3914</v>
      </c>
      <c r="C3695" t="s">
        <v>5584</v>
      </c>
      <c r="D3695" t="s" s="7">
        <v>7112</v>
      </c>
    </row>
    <row r="3696">
      <c r="A3696" t="s">
        <v>1172</v>
      </c>
      <c r="B3696" t="s">
        <v>3914</v>
      </c>
      <c r="C3696" t="s">
        <v>5640</v>
      </c>
      <c r="D3696" t="s" s="7">
        <v>764</v>
      </c>
    </row>
    <row r="3697">
      <c r="A3697" t="s">
        <v>1172</v>
      </c>
      <c r="B3697" t="s">
        <v>3913</v>
      </c>
      <c r="C3697" t="s">
        <v>5638</v>
      </c>
      <c r="D3697" t="s" s="7">
        <v>7112</v>
      </c>
    </row>
    <row r="3698">
      <c r="A3698" t="s">
        <v>1172</v>
      </c>
      <c r="B3698" t="s">
        <v>3913</v>
      </c>
      <c r="C3698" t="s">
        <v>5584</v>
      </c>
      <c r="D3698" t="s" s="7">
        <v>7112</v>
      </c>
    </row>
    <row r="3699">
      <c r="A3699" t="s">
        <v>1172</v>
      </c>
      <c r="B3699" t="s">
        <v>3913</v>
      </c>
      <c r="C3699" t="s">
        <v>5640</v>
      </c>
      <c r="D3699" t="s" s="7">
        <v>764</v>
      </c>
    </row>
    <row r="3700">
      <c r="A3700" t="s">
        <v>1172</v>
      </c>
      <c r="B3700" t="s">
        <v>1104</v>
      </c>
      <c r="C3700" t="s">
        <v>5638</v>
      </c>
      <c r="D3700" t="s" s="7">
        <v>7112</v>
      </c>
    </row>
    <row r="3701">
      <c r="A3701" t="s">
        <v>1172</v>
      </c>
      <c r="B3701" t="s">
        <v>1104</v>
      </c>
      <c r="C3701" t="s">
        <v>5584</v>
      </c>
      <c r="D3701" t="s" s="7">
        <v>7112</v>
      </c>
    </row>
    <row r="3702">
      <c r="A3702" t="s">
        <v>1172</v>
      </c>
      <c r="B3702" t="s">
        <v>1104</v>
      </c>
      <c r="C3702" t="s">
        <v>5640</v>
      </c>
      <c r="D3702" t="s" s="7">
        <v>764</v>
      </c>
    </row>
    <row r="3703">
      <c r="A3703" t="s">
        <v>1176</v>
      </c>
      <c r="B3703" t="s">
        <v>1395</v>
      </c>
      <c r="C3703" t="s">
        <v>5638</v>
      </c>
      <c r="D3703" t="s" s="7">
        <v>7112</v>
      </c>
    </row>
    <row r="3704">
      <c r="A3704" t="s">
        <v>1176</v>
      </c>
      <c r="B3704" t="s">
        <v>1395</v>
      </c>
      <c r="C3704" t="s">
        <v>7184</v>
      </c>
      <c r="D3704" t="s" s="7">
        <v>7112</v>
      </c>
    </row>
    <row r="3705">
      <c r="A3705" t="s">
        <v>1176</v>
      </c>
      <c r="B3705" t="s">
        <v>1395</v>
      </c>
      <c r="C3705" t="s">
        <v>5584</v>
      </c>
      <c r="D3705" t="s" s="7">
        <v>7112</v>
      </c>
    </row>
    <row r="3706">
      <c r="A3706" t="s">
        <v>1176</v>
      </c>
      <c r="B3706" t="s">
        <v>1395</v>
      </c>
      <c r="C3706" t="s">
        <v>5640</v>
      </c>
      <c r="D3706" t="s" s="7">
        <v>764</v>
      </c>
    </row>
    <row r="3707">
      <c r="A3707" t="s">
        <v>1176</v>
      </c>
      <c r="B3707" t="s">
        <v>71</v>
      </c>
      <c r="C3707" t="s">
        <v>5638</v>
      </c>
      <c r="D3707" t="s" s="7">
        <v>7112</v>
      </c>
    </row>
    <row r="3708">
      <c r="A3708" t="s">
        <v>1176</v>
      </c>
      <c r="B3708" t="s">
        <v>71</v>
      </c>
      <c r="C3708" t="s">
        <v>7184</v>
      </c>
      <c r="D3708" t="s" s="7">
        <v>7112</v>
      </c>
    </row>
    <row r="3709">
      <c r="A3709" t="s">
        <v>1176</v>
      </c>
      <c r="B3709" t="s">
        <v>71</v>
      </c>
      <c r="C3709" t="s">
        <v>5584</v>
      </c>
      <c r="D3709" t="s" s="7">
        <v>7112</v>
      </c>
    </row>
    <row r="3710">
      <c r="A3710" t="s">
        <v>1176</v>
      </c>
      <c r="B3710" t="s">
        <v>71</v>
      </c>
      <c r="C3710" t="s">
        <v>5640</v>
      </c>
      <c r="D3710" t="s" s="7">
        <v>764</v>
      </c>
    </row>
    <row r="3711">
      <c r="A3711" t="s">
        <v>1176</v>
      </c>
      <c r="B3711" t="s">
        <v>2899</v>
      </c>
      <c r="C3711" t="s">
        <v>5638</v>
      </c>
      <c r="D3711" t="s" s="7">
        <v>7112</v>
      </c>
    </row>
    <row r="3712">
      <c r="A3712" t="s">
        <v>1176</v>
      </c>
      <c r="B3712" t="s">
        <v>2899</v>
      </c>
      <c r="C3712" t="s">
        <v>7184</v>
      </c>
      <c r="D3712" t="s" s="7">
        <v>7112</v>
      </c>
    </row>
    <row r="3713">
      <c r="A3713" t="s">
        <v>1176</v>
      </c>
      <c r="B3713" t="s">
        <v>2899</v>
      </c>
      <c r="C3713" t="s">
        <v>5584</v>
      </c>
      <c r="D3713" t="s" s="7">
        <v>7112</v>
      </c>
    </row>
    <row r="3714">
      <c r="A3714" t="s">
        <v>1176</v>
      </c>
      <c r="B3714" t="s">
        <v>2899</v>
      </c>
      <c r="C3714" t="s">
        <v>5640</v>
      </c>
      <c r="D3714" t="s" s="7">
        <v>764</v>
      </c>
    </row>
    <row r="3715">
      <c r="A3715" t="s">
        <v>1176</v>
      </c>
      <c r="B3715" t="s">
        <v>2938</v>
      </c>
      <c r="C3715" t="s">
        <v>5638</v>
      </c>
      <c r="D3715" t="s" s="7">
        <v>7112</v>
      </c>
    </row>
    <row r="3716">
      <c r="A3716" t="s">
        <v>1176</v>
      </c>
      <c r="B3716" t="s">
        <v>2938</v>
      </c>
      <c r="C3716" t="s">
        <v>7184</v>
      </c>
      <c r="D3716" t="s" s="7">
        <v>7112</v>
      </c>
    </row>
    <row r="3717">
      <c r="A3717" t="s">
        <v>1176</v>
      </c>
      <c r="B3717" t="s">
        <v>2938</v>
      </c>
      <c r="C3717" t="s">
        <v>5584</v>
      </c>
      <c r="D3717" t="s" s="7">
        <v>7112</v>
      </c>
    </row>
    <row r="3718">
      <c r="A3718" t="s">
        <v>1176</v>
      </c>
      <c r="B3718" t="s">
        <v>2938</v>
      </c>
      <c r="C3718" t="s">
        <v>5640</v>
      </c>
      <c r="D3718" t="s" s="7">
        <v>764</v>
      </c>
    </row>
    <row r="3719">
      <c r="A3719" t="s">
        <v>1176</v>
      </c>
      <c r="B3719" t="s">
        <v>1502</v>
      </c>
      <c r="C3719" t="s">
        <v>5638</v>
      </c>
      <c r="D3719" t="s" s="7">
        <v>7112</v>
      </c>
    </row>
    <row r="3720">
      <c r="A3720" t="s">
        <v>1176</v>
      </c>
      <c r="B3720" t="s">
        <v>1502</v>
      </c>
      <c r="C3720" t="s">
        <v>7184</v>
      </c>
      <c r="D3720" t="s" s="7">
        <v>7112</v>
      </c>
    </row>
    <row r="3721">
      <c r="A3721" t="s">
        <v>1176</v>
      </c>
      <c r="B3721" t="s">
        <v>1502</v>
      </c>
      <c r="C3721" t="s">
        <v>5584</v>
      </c>
      <c r="D3721" t="s" s="7">
        <v>7112</v>
      </c>
    </row>
    <row r="3722">
      <c r="A3722" t="s">
        <v>1176</v>
      </c>
      <c r="B3722" t="s">
        <v>1502</v>
      </c>
      <c r="C3722" t="s">
        <v>5640</v>
      </c>
      <c r="D3722" t="s" s="7">
        <v>764</v>
      </c>
    </row>
    <row r="3723">
      <c r="A3723" t="s">
        <v>1176</v>
      </c>
      <c r="B3723" t="s">
        <v>1507</v>
      </c>
      <c r="C3723" t="s">
        <v>5638</v>
      </c>
      <c r="D3723" t="s" s="7">
        <v>7112</v>
      </c>
    </row>
    <row r="3724">
      <c r="A3724" t="s">
        <v>1176</v>
      </c>
      <c r="B3724" t="s">
        <v>1507</v>
      </c>
      <c r="C3724" t="s">
        <v>7184</v>
      </c>
      <c r="D3724" t="s" s="7">
        <v>7112</v>
      </c>
    </row>
    <row r="3725">
      <c r="A3725" t="s">
        <v>1176</v>
      </c>
      <c r="B3725" t="s">
        <v>1507</v>
      </c>
      <c r="C3725" t="s">
        <v>5584</v>
      </c>
      <c r="D3725" t="s" s="7">
        <v>7112</v>
      </c>
    </row>
    <row r="3726">
      <c r="A3726" t="s">
        <v>1176</v>
      </c>
      <c r="B3726" t="s">
        <v>1507</v>
      </c>
      <c r="C3726" t="s">
        <v>5640</v>
      </c>
      <c r="D3726" t="s" s="7">
        <v>764</v>
      </c>
    </row>
    <row r="3727">
      <c r="A3727" t="s">
        <v>1176</v>
      </c>
      <c r="B3727" t="s">
        <v>1492</v>
      </c>
      <c r="C3727" t="s">
        <v>5638</v>
      </c>
      <c r="D3727" t="s" s="7">
        <v>7112</v>
      </c>
    </row>
    <row r="3728">
      <c r="A3728" t="s">
        <v>1176</v>
      </c>
      <c r="B3728" t="s">
        <v>1492</v>
      </c>
      <c r="C3728" t="s">
        <v>7184</v>
      </c>
      <c r="D3728" t="s" s="7">
        <v>7112</v>
      </c>
    </row>
    <row r="3729">
      <c r="A3729" t="s">
        <v>1176</v>
      </c>
      <c r="B3729" t="s">
        <v>1492</v>
      </c>
      <c r="C3729" t="s">
        <v>5584</v>
      </c>
      <c r="D3729" t="s" s="7">
        <v>7112</v>
      </c>
    </row>
    <row r="3730">
      <c r="A3730" t="s">
        <v>1176</v>
      </c>
      <c r="B3730" t="s">
        <v>1492</v>
      </c>
      <c r="C3730" t="s">
        <v>5640</v>
      </c>
      <c r="D3730" t="s" s="7">
        <v>764</v>
      </c>
    </row>
    <row r="3731">
      <c r="A3731" t="s">
        <v>1176</v>
      </c>
      <c r="B3731" t="s">
        <v>2908</v>
      </c>
      <c r="C3731" t="s">
        <v>5638</v>
      </c>
      <c r="D3731" t="s" s="7">
        <v>7112</v>
      </c>
    </row>
    <row r="3732">
      <c r="A3732" t="s">
        <v>1176</v>
      </c>
      <c r="B3732" t="s">
        <v>2908</v>
      </c>
      <c r="C3732" t="s">
        <v>7184</v>
      </c>
      <c r="D3732" t="s" s="7">
        <v>7112</v>
      </c>
    </row>
    <row r="3733">
      <c r="A3733" t="s">
        <v>1176</v>
      </c>
      <c r="B3733" t="s">
        <v>2908</v>
      </c>
      <c r="C3733" t="s">
        <v>5584</v>
      </c>
      <c r="D3733" t="s" s="7">
        <v>7112</v>
      </c>
    </row>
    <row r="3734">
      <c r="A3734" t="s">
        <v>1176</v>
      </c>
      <c r="B3734" t="s">
        <v>2908</v>
      </c>
      <c r="C3734" t="s">
        <v>5640</v>
      </c>
      <c r="D3734" t="s" s="7">
        <v>764</v>
      </c>
    </row>
    <row r="3735">
      <c r="A3735" t="s">
        <v>1176</v>
      </c>
      <c r="B3735" t="s">
        <v>3389</v>
      </c>
      <c r="C3735" t="s">
        <v>5638</v>
      </c>
      <c r="D3735" t="s" s="7">
        <v>7112</v>
      </c>
    </row>
    <row r="3736">
      <c r="A3736" t="s">
        <v>1176</v>
      </c>
      <c r="B3736" t="s">
        <v>3389</v>
      </c>
      <c r="C3736" t="s">
        <v>7184</v>
      </c>
      <c r="D3736" t="s" s="7">
        <v>7112</v>
      </c>
    </row>
    <row r="3737">
      <c r="A3737" t="s">
        <v>1176</v>
      </c>
      <c r="B3737" t="s">
        <v>3389</v>
      </c>
      <c r="C3737" t="s">
        <v>5584</v>
      </c>
      <c r="D3737" t="s" s="7">
        <v>7112</v>
      </c>
    </row>
    <row r="3738">
      <c r="A3738" t="s">
        <v>1176</v>
      </c>
      <c r="B3738" t="s">
        <v>3389</v>
      </c>
      <c r="C3738" t="s">
        <v>5640</v>
      </c>
      <c r="D3738" t="s" s="7">
        <v>764</v>
      </c>
    </row>
    <row r="3739">
      <c r="A3739" t="s">
        <v>1176</v>
      </c>
      <c r="B3739" t="s">
        <v>988</v>
      </c>
      <c r="C3739" t="s">
        <v>5638</v>
      </c>
      <c r="D3739" t="s" s="7">
        <v>7112</v>
      </c>
    </row>
    <row r="3740">
      <c r="A3740" t="s">
        <v>1176</v>
      </c>
      <c r="B3740" t="s">
        <v>988</v>
      </c>
      <c r="C3740" t="s">
        <v>7184</v>
      </c>
      <c r="D3740" t="s" s="7">
        <v>7112</v>
      </c>
    </row>
    <row r="3741">
      <c r="A3741" t="s">
        <v>1176</v>
      </c>
      <c r="B3741" t="s">
        <v>988</v>
      </c>
      <c r="C3741" t="s">
        <v>5584</v>
      </c>
      <c r="D3741" t="s" s="7">
        <v>7112</v>
      </c>
    </row>
    <row r="3742">
      <c r="A3742" t="s">
        <v>1176</v>
      </c>
      <c r="B3742" t="s">
        <v>988</v>
      </c>
      <c r="C3742" t="s">
        <v>5640</v>
      </c>
      <c r="D3742" t="s" s="7">
        <v>764</v>
      </c>
    </row>
    <row r="3743">
      <c r="A3743" t="s">
        <v>1176</v>
      </c>
      <c r="B3743" t="s">
        <v>807</v>
      </c>
      <c r="C3743" t="s">
        <v>5638</v>
      </c>
      <c r="D3743" t="s" s="7">
        <v>7112</v>
      </c>
    </row>
    <row r="3744">
      <c r="A3744" t="s">
        <v>1176</v>
      </c>
      <c r="B3744" t="s">
        <v>807</v>
      </c>
      <c r="C3744" t="s">
        <v>7184</v>
      </c>
      <c r="D3744" t="s" s="7">
        <v>7112</v>
      </c>
    </row>
    <row r="3745">
      <c r="A3745" t="s">
        <v>1176</v>
      </c>
      <c r="B3745" t="s">
        <v>807</v>
      </c>
      <c r="C3745" t="s">
        <v>5584</v>
      </c>
      <c r="D3745" t="s" s="7">
        <v>7112</v>
      </c>
    </row>
    <row r="3746">
      <c r="A3746" t="s">
        <v>1176</v>
      </c>
      <c r="B3746" t="s">
        <v>807</v>
      </c>
      <c r="C3746" t="s">
        <v>5640</v>
      </c>
      <c r="D3746" t="s" s="7">
        <v>764</v>
      </c>
    </row>
    <row r="3747">
      <c r="A3747" t="s">
        <v>1176</v>
      </c>
      <c r="B3747" t="s">
        <v>808</v>
      </c>
      <c r="C3747" t="s">
        <v>5638</v>
      </c>
      <c r="D3747" t="s" s="7">
        <v>7112</v>
      </c>
    </row>
    <row r="3748">
      <c r="A3748" t="s">
        <v>1176</v>
      </c>
      <c r="B3748" t="s">
        <v>808</v>
      </c>
      <c r="C3748" t="s">
        <v>7184</v>
      </c>
      <c r="D3748" t="s" s="7">
        <v>7112</v>
      </c>
    </row>
    <row r="3749">
      <c r="A3749" t="s">
        <v>1176</v>
      </c>
      <c r="B3749" t="s">
        <v>808</v>
      </c>
      <c r="C3749" t="s">
        <v>5584</v>
      </c>
      <c r="D3749" t="s" s="7">
        <v>7112</v>
      </c>
    </row>
    <row r="3750">
      <c r="A3750" t="s">
        <v>1176</v>
      </c>
      <c r="B3750" t="s">
        <v>808</v>
      </c>
      <c r="C3750" t="s">
        <v>5640</v>
      </c>
      <c r="D3750" t="s" s="7">
        <v>764</v>
      </c>
    </row>
    <row r="3751">
      <c r="A3751" t="s">
        <v>1176</v>
      </c>
      <c r="B3751" t="s">
        <v>942</v>
      </c>
      <c r="C3751" t="s">
        <v>5638</v>
      </c>
      <c r="D3751" t="s" s="7">
        <v>7112</v>
      </c>
    </row>
    <row r="3752">
      <c r="A3752" t="s">
        <v>1176</v>
      </c>
      <c r="B3752" t="s">
        <v>942</v>
      </c>
      <c r="C3752" t="s">
        <v>7184</v>
      </c>
      <c r="D3752" t="s" s="7">
        <v>7112</v>
      </c>
    </row>
    <row r="3753">
      <c r="A3753" t="s">
        <v>1176</v>
      </c>
      <c r="B3753" t="s">
        <v>942</v>
      </c>
      <c r="C3753" t="s">
        <v>5584</v>
      </c>
      <c r="D3753" t="s" s="7">
        <v>7112</v>
      </c>
    </row>
    <row r="3754">
      <c r="A3754" t="s">
        <v>1176</v>
      </c>
      <c r="B3754" t="s">
        <v>942</v>
      </c>
      <c r="C3754" t="s">
        <v>5640</v>
      </c>
      <c r="D3754" t="s" s="7">
        <v>764</v>
      </c>
    </row>
    <row r="3755">
      <c r="A3755" t="s">
        <v>1176</v>
      </c>
      <c r="B3755" t="s">
        <v>943</v>
      </c>
      <c r="C3755" t="s">
        <v>5638</v>
      </c>
      <c r="D3755" t="s" s="7">
        <v>7112</v>
      </c>
    </row>
    <row r="3756">
      <c r="A3756" t="s">
        <v>1176</v>
      </c>
      <c r="B3756" t="s">
        <v>943</v>
      </c>
      <c r="C3756" t="s">
        <v>7184</v>
      </c>
      <c r="D3756" t="s" s="7">
        <v>7112</v>
      </c>
    </row>
    <row r="3757">
      <c r="A3757" t="s">
        <v>1176</v>
      </c>
      <c r="B3757" t="s">
        <v>943</v>
      </c>
      <c r="C3757" t="s">
        <v>5584</v>
      </c>
      <c r="D3757" t="s" s="7">
        <v>7112</v>
      </c>
    </row>
    <row r="3758">
      <c r="A3758" t="s">
        <v>1176</v>
      </c>
      <c r="B3758" t="s">
        <v>943</v>
      </c>
      <c r="C3758" t="s">
        <v>5640</v>
      </c>
      <c r="D3758" t="s" s="7">
        <v>764</v>
      </c>
    </row>
    <row r="3759">
      <c r="A3759" t="s">
        <v>1176</v>
      </c>
      <c r="B3759" t="s">
        <v>3116</v>
      </c>
      <c r="C3759" t="s">
        <v>5638</v>
      </c>
      <c r="D3759" t="s" s="7">
        <v>7112</v>
      </c>
    </row>
    <row r="3760">
      <c r="A3760" t="s">
        <v>1176</v>
      </c>
      <c r="B3760" t="s">
        <v>3116</v>
      </c>
      <c r="C3760" t="s">
        <v>7184</v>
      </c>
      <c r="D3760" t="s" s="7">
        <v>7112</v>
      </c>
    </row>
    <row r="3761">
      <c r="A3761" t="s">
        <v>1176</v>
      </c>
      <c r="B3761" t="s">
        <v>3116</v>
      </c>
      <c r="C3761" t="s">
        <v>5584</v>
      </c>
      <c r="D3761" t="s" s="7">
        <v>7112</v>
      </c>
    </row>
    <row r="3762">
      <c r="A3762" t="s">
        <v>1176</v>
      </c>
      <c r="B3762" t="s">
        <v>3116</v>
      </c>
      <c r="C3762" t="s">
        <v>5640</v>
      </c>
      <c r="D3762" t="s" s="7">
        <v>764</v>
      </c>
    </row>
    <row r="3763">
      <c r="A3763" t="s">
        <v>1176</v>
      </c>
      <c r="B3763" t="s">
        <v>2909</v>
      </c>
      <c r="C3763" t="s">
        <v>5638</v>
      </c>
      <c r="D3763" t="s" s="7">
        <v>7112</v>
      </c>
    </row>
    <row r="3764">
      <c r="A3764" t="s">
        <v>1176</v>
      </c>
      <c r="B3764" t="s">
        <v>2909</v>
      </c>
      <c r="C3764" t="s">
        <v>7184</v>
      </c>
      <c r="D3764" t="s" s="7">
        <v>7112</v>
      </c>
    </row>
    <row r="3765">
      <c r="A3765" t="s">
        <v>1176</v>
      </c>
      <c r="B3765" t="s">
        <v>2909</v>
      </c>
      <c r="C3765" t="s">
        <v>5584</v>
      </c>
      <c r="D3765" t="s" s="7">
        <v>7112</v>
      </c>
    </row>
    <row r="3766">
      <c r="A3766" t="s">
        <v>1176</v>
      </c>
      <c r="B3766" t="s">
        <v>2909</v>
      </c>
      <c r="C3766" t="s">
        <v>5640</v>
      </c>
      <c r="D3766" t="s" s="7">
        <v>764</v>
      </c>
    </row>
    <row r="3767">
      <c r="A3767" t="s">
        <v>1176</v>
      </c>
      <c r="B3767" t="s">
        <v>63</v>
      </c>
      <c r="C3767" t="s">
        <v>5638</v>
      </c>
      <c r="D3767" t="s" s="7">
        <v>7112</v>
      </c>
    </row>
    <row r="3768">
      <c r="A3768" t="s">
        <v>1176</v>
      </c>
      <c r="B3768" t="s">
        <v>63</v>
      </c>
      <c r="C3768" t="s">
        <v>7184</v>
      </c>
      <c r="D3768" t="s" s="7">
        <v>7112</v>
      </c>
    </row>
    <row r="3769">
      <c r="A3769" t="s">
        <v>1176</v>
      </c>
      <c r="B3769" t="s">
        <v>63</v>
      </c>
      <c r="C3769" t="s">
        <v>5584</v>
      </c>
      <c r="D3769" t="s" s="7">
        <v>7112</v>
      </c>
    </row>
    <row r="3770">
      <c r="A3770" t="s">
        <v>1176</v>
      </c>
      <c r="B3770" t="s">
        <v>63</v>
      </c>
      <c r="C3770" t="s">
        <v>5640</v>
      </c>
      <c r="D3770" t="s" s="7">
        <v>764</v>
      </c>
    </row>
    <row r="3771">
      <c r="A3771" t="s">
        <v>1176</v>
      </c>
      <c r="B3771" t="s">
        <v>72</v>
      </c>
      <c r="C3771" t="s">
        <v>5638</v>
      </c>
      <c r="D3771" t="s" s="7">
        <v>7112</v>
      </c>
    </row>
    <row r="3772">
      <c r="A3772" t="s">
        <v>1176</v>
      </c>
      <c r="B3772" t="s">
        <v>72</v>
      </c>
      <c r="C3772" t="s">
        <v>7184</v>
      </c>
      <c r="D3772" t="s" s="7">
        <v>7112</v>
      </c>
    </row>
    <row r="3773">
      <c r="A3773" t="s">
        <v>1176</v>
      </c>
      <c r="B3773" t="s">
        <v>72</v>
      </c>
      <c r="C3773" t="s">
        <v>5584</v>
      </c>
      <c r="D3773" t="s" s="7">
        <v>7112</v>
      </c>
    </row>
    <row r="3774">
      <c r="A3774" t="s">
        <v>1176</v>
      </c>
      <c r="B3774" t="s">
        <v>72</v>
      </c>
      <c r="C3774" t="s">
        <v>5640</v>
      </c>
      <c r="D3774" t="s" s="7">
        <v>764</v>
      </c>
    </row>
    <row r="3775">
      <c r="A3775" t="s">
        <v>1176</v>
      </c>
      <c r="B3775" t="s">
        <v>2914</v>
      </c>
      <c r="C3775" t="s">
        <v>5638</v>
      </c>
      <c r="D3775" t="s" s="7">
        <v>7112</v>
      </c>
    </row>
    <row r="3776">
      <c r="A3776" t="s">
        <v>1176</v>
      </c>
      <c r="B3776" t="s">
        <v>2914</v>
      </c>
      <c r="C3776" t="s">
        <v>7184</v>
      </c>
      <c r="D3776" t="s" s="7">
        <v>7112</v>
      </c>
    </row>
    <row r="3777">
      <c r="A3777" t="s">
        <v>1176</v>
      </c>
      <c r="B3777" t="s">
        <v>2914</v>
      </c>
      <c r="C3777" t="s">
        <v>5584</v>
      </c>
      <c r="D3777" t="s" s="7">
        <v>7112</v>
      </c>
    </row>
    <row r="3778">
      <c r="A3778" t="s">
        <v>1176</v>
      </c>
      <c r="B3778" t="s">
        <v>2914</v>
      </c>
      <c r="C3778" t="s">
        <v>5640</v>
      </c>
      <c r="D3778" t="s" s="7">
        <v>764</v>
      </c>
    </row>
    <row r="3779">
      <c r="A3779" t="s">
        <v>1176</v>
      </c>
      <c r="B3779" t="s">
        <v>70</v>
      </c>
      <c r="C3779" t="s">
        <v>5638</v>
      </c>
      <c r="D3779" t="s" s="7">
        <v>7112</v>
      </c>
    </row>
    <row r="3780">
      <c r="A3780" t="s">
        <v>1176</v>
      </c>
      <c r="B3780" t="s">
        <v>70</v>
      </c>
      <c r="C3780" t="s">
        <v>7184</v>
      </c>
      <c r="D3780" t="s" s="7">
        <v>7112</v>
      </c>
    </row>
    <row r="3781">
      <c r="A3781" t="s">
        <v>1176</v>
      </c>
      <c r="B3781" t="s">
        <v>70</v>
      </c>
      <c r="C3781" t="s">
        <v>5584</v>
      </c>
      <c r="D3781" t="s" s="7">
        <v>7112</v>
      </c>
    </row>
    <row r="3782">
      <c r="A3782" t="s">
        <v>1176</v>
      </c>
      <c r="B3782" t="s">
        <v>70</v>
      </c>
      <c r="C3782" t="s">
        <v>5640</v>
      </c>
      <c r="D3782" t="s" s="7">
        <v>764</v>
      </c>
    </row>
    <row r="3783">
      <c r="A3783" t="s">
        <v>1176</v>
      </c>
      <c r="B3783" t="s">
        <v>64</v>
      </c>
      <c r="C3783" t="s">
        <v>5638</v>
      </c>
      <c r="D3783" t="s" s="7">
        <v>7112</v>
      </c>
    </row>
    <row r="3784">
      <c r="A3784" t="s">
        <v>1176</v>
      </c>
      <c r="B3784" t="s">
        <v>64</v>
      </c>
      <c r="C3784" t="s">
        <v>7184</v>
      </c>
      <c r="D3784" t="s" s="7">
        <v>7112</v>
      </c>
    </row>
    <row r="3785">
      <c r="A3785" t="s">
        <v>1176</v>
      </c>
      <c r="B3785" t="s">
        <v>64</v>
      </c>
      <c r="C3785" t="s">
        <v>5584</v>
      </c>
      <c r="D3785" t="s" s="7">
        <v>7112</v>
      </c>
    </row>
    <row r="3786">
      <c r="A3786" t="s">
        <v>1176</v>
      </c>
      <c r="B3786" t="s">
        <v>64</v>
      </c>
      <c r="C3786" t="s">
        <v>5640</v>
      </c>
      <c r="D3786" t="s" s="7">
        <v>764</v>
      </c>
    </row>
    <row r="3787">
      <c r="A3787" t="s">
        <v>1176</v>
      </c>
      <c r="B3787" t="s">
        <v>2916</v>
      </c>
      <c r="C3787" t="s">
        <v>5638</v>
      </c>
      <c r="D3787" t="s" s="7">
        <v>7112</v>
      </c>
    </row>
    <row r="3788">
      <c r="A3788" t="s">
        <v>1176</v>
      </c>
      <c r="B3788" t="s">
        <v>2916</v>
      </c>
      <c r="C3788" t="s">
        <v>7184</v>
      </c>
      <c r="D3788" t="s" s="7">
        <v>7112</v>
      </c>
    </row>
    <row r="3789">
      <c r="A3789" t="s">
        <v>1176</v>
      </c>
      <c r="B3789" t="s">
        <v>2916</v>
      </c>
      <c r="C3789" t="s">
        <v>5584</v>
      </c>
      <c r="D3789" t="s" s="7">
        <v>7112</v>
      </c>
    </row>
    <row r="3790">
      <c r="A3790" t="s">
        <v>1176</v>
      </c>
      <c r="B3790" t="s">
        <v>2916</v>
      </c>
      <c r="C3790" t="s">
        <v>5640</v>
      </c>
      <c r="D3790" t="s" s="7">
        <v>764</v>
      </c>
    </row>
    <row r="3791">
      <c r="A3791" t="s">
        <v>1176</v>
      </c>
      <c r="B3791" t="s">
        <v>3931</v>
      </c>
      <c r="C3791" t="s">
        <v>5638</v>
      </c>
      <c r="D3791" t="s" s="7">
        <v>7112</v>
      </c>
    </row>
    <row r="3792">
      <c r="A3792" t="s">
        <v>1176</v>
      </c>
      <c r="B3792" t="s">
        <v>3931</v>
      </c>
      <c r="C3792" t="s">
        <v>7184</v>
      </c>
      <c r="D3792" t="s" s="7">
        <v>7112</v>
      </c>
    </row>
    <row r="3793">
      <c r="A3793" t="s">
        <v>1176</v>
      </c>
      <c r="B3793" t="s">
        <v>3931</v>
      </c>
      <c r="C3793" t="s">
        <v>5584</v>
      </c>
      <c r="D3793" t="s" s="7">
        <v>7112</v>
      </c>
    </row>
    <row r="3794">
      <c r="A3794" t="s">
        <v>1176</v>
      </c>
      <c r="B3794" t="s">
        <v>3931</v>
      </c>
      <c r="C3794" t="s">
        <v>5640</v>
      </c>
      <c r="D3794" t="s" s="7">
        <v>764</v>
      </c>
    </row>
    <row r="3795">
      <c r="A3795" t="s">
        <v>1176</v>
      </c>
      <c r="B3795" t="s">
        <v>2930</v>
      </c>
      <c r="C3795" t="s">
        <v>5638</v>
      </c>
      <c r="D3795" t="s" s="7">
        <v>7112</v>
      </c>
    </row>
    <row r="3796">
      <c r="A3796" t="s">
        <v>1176</v>
      </c>
      <c r="B3796" t="s">
        <v>2930</v>
      </c>
      <c r="C3796" t="s">
        <v>7184</v>
      </c>
      <c r="D3796" t="s" s="7">
        <v>7112</v>
      </c>
    </row>
    <row r="3797">
      <c r="A3797" t="s">
        <v>1176</v>
      </c>
      <c r="B3797" t="s">
        <v>2930</v>
      </c>
      <c r="C3797" t="s">
        <v>5584</v>
      </c>
      <c r="D3797" t="s" s="7">
        <v>7112</v>
      </c>
    </row>
    <row r="3798">
      <c r="A3798" t="s">
        <v>1176</v>
      </c>
      <c r="B3798" t="s">
        <v>2930</v>
      </c>
      <c r="C3798" t="s">
        <v>5640</v>
      </c>
      <c r="D3798" t="s" s="7">
        <v>764</v>
      </c>
    </row>
    <row r="3799">
      <c r="A3799" t="s">
        <v>1176</v>
      </c>
      <c r="B3799" t="s">
        <v>1394</v>
      </c>
      <c r="C3799" t="s">
        <v>5638</v>
      </c>
      <c r="D3799" t="s" s="7">
        <v>7112</v>
      </c>
    </row>
    <row r="3800">
      <c r="A3800" t="s">
        <v>1176</v>
      </c>
      <c r="B3800" t="s">
        <v>1394</v>
      </c>
      <c r="C3800" t="s">
        <v>7184</v>
      </c>
      <c r="D3800" t="s" s="7">
        <v>7112</v>
      </c>
    </row>
    <row r="3801">
      <c r="A3801" t="s">
        <v>1176</v>
      </c>
      <c r="B3801" t="s">
        <v>1394</v>
      </c>
      <c r="C3801" t="s">
        <v>5584</v>
      </c>
      <c r="D3801" t="s" s="7">
        <v>7112</v>
      </c>
    </row>
    <row r="3802">
      <c r="A3802" t="s">
        <v>1176</v>
      </c>
      <c r="B3802" t="s">
        <v>1394</v>
      </c>
      <c r="C3802" t="s">
        <v>5640</v>
      </c>
      <c r="D3802" t="s" s="7">
        <v>764</v>
      </c>
    </row>
    <row r="3803">
      <c r="A3803" t="s">
        <v>1176</v>
      </c>
      <c r="B3803" t="s">
        <v>1503</v>
      </c>
      <c r="C3803" t="s">
        <v>5638</v>
      </c>
      <c r="D3803" t="s" s="7">
        <v>7112</v>
      </c>
    </row>
    <row r="3804">
      <c r="A3804" t="s">
        <v>1176</v>
      </c>
      <c r="B3804" t="s">
        <v>1503</v>
      </c>
      <c r="C3804" t="s">
        <v>7184</v>
      </c>
      <c r="D3804" t="s" s="7">
        <v>7112</v>
      </c>
    </row>
    <row r="3805">
      <c r="A3805" t="s">
        <v>1176</v>
      </c>
      <c r="B3805" t="s">
        <v>1503</v>
      </c>
      <c r="C3805" t="s">
        <v>5584</v>
      </c>
      <c r="D3805" t="s" s="7">
        <v>7112</v>
      </c>
    </row>
    <row r="3806">
      <c r="A3806" t="s">
        <v>1176</v>
      </c>
      <c r="B3806" t="s">
        <v>1503</v>
      </c>
      <c r="C3806" t="s">
        <v>5640</v>
      </c>
      <c r="D3806" t="s" s="7">
        <v>764</v>
      </c>
    </row>
    <row r="3807">
      <c r="A3807" t="s">
        <v>1176</v>
      </c>
      <c r="B3807" t="s">
        <v>1504</v>
      </c>
      <c r="C3807" t="s">
        <v>5638</v>
      </c>
      <c r="D3807" t="s" s="7">
        <v>7112</v>
      </c>
    </row>
    <row r="3808">
      <c r="A3808" t="s">
        <v>1176</v>
      </c>
      <c r="B3808" t="s">
        <v>1504</v>
      </c>
      <c r="C3808" t="s">
        <v>7184</v>
      </c>
      <c r="D3808" t="s" s="7">
        <v>7112</v>
      </c>
    </row>
    <row r="3809">
      <c r="A3809" t="s">
        <v>1176</v>
      </c>
      <c r="B3809" t="s">
        <v>1504</v>
      </c>
      <c r="C3809" t="s">
        <v>5584</v>
      </c>
      <c r="D3809" t="s" s="7">
        <v>7112</v>
      </c>
    </row>
    <row r="3810">
      <c r="A3810" t="s">
        <v>1176</v>
      </c>
      <c r="B3810" t="s">
        <v>1504</v>
      </c>
      <c r="C3810" t="s">
        <v>5640</v>
      </c>
      <c r="D3810" t="s" s="7">
        <v>764</v>
      </c>
    </row>
    <row r="3811">
      <c r="A3811" t="s">
        <v>1176</v>
      </c>
      <c r="B3811" t="s">
        <v>2919</v>
      </c>
      <c r="C3811" t="s">
        <v>5638</v>
      </c>
      <c r="D3811" t="s" s="7">
        <v>7112</v>
      </c>
    </row>
    <row r="3812">
      <c r="A3812" t="s">
        <v>1176</v>
      </c>
      <c r="B3812" t="s">
        <v>2919</v>
      </c>
      <c r="C3812" t="s">
        <v>7184</v>
      </c>
      <c r="D3812" t="s" s="7">
        <v>7112</v>
      </c>
    </row>
    <row r="3813">
      <c r="A3813" t="s">
        <v>1176</v>
      </c>
      <c r="B3813" t="s">
        <v>2919</v>
      </c>
      <c r="C3813" t="s">
        <v>5584</v>
      </c>
      <c r="D3813" t="s" s="7">
        <v>7112</v>
      </c>
    </row>
    <row r="3814">
      <c r="A3814" t="s">
        <v>1176</v>
      </c>
      <c r="B3814" t="s">
        <v>2919</v>
      </c>
      <c r="C3814" t="s">
        <v>5640</v>
      </c>
      <c r="D3814" t="s" s="7">
        <v>764</v>
      </c>
    </row>
    <row r="3815">
      <c r="A3815" t="s">
        <v>1176</v>
      </c>
      <c r="B3815" t="s">
        <v>2921</v>
      </c>
      <c r="C3815" t="s">
        <v>5638</v>
      </c>
      <c r="D3815" t="s" s="7">
        <v>7112</v>
      </c>
    </row>
    <row r="3816">
      <c r="A3816" t="s">
        <v>1176</v>
      </c>
      <c r="B3816" t="s">
        <v>2921</v>
      </c>
      <c r="C3816" t="s">
        <v>7184</v>
      </c>
      <c r="D3816" t="s" s="7">
        <v>7112</v>
      </c>
    </row>
    <row r="3817">
      <c r="A3817" t="s">
        <v>1176</v>
      </c>
      <c r="B3817" t="s">
        <v>2921</v>
      </c>
      <c r="C3817" t="s">
        <v>5584</v>
      </c>
      <c r="D3817" t="s" s="7">
        <v>7112</v>
      </c>
    </row>
    <row r="3818">
      <c r="A3818" t="s">
        <v>1176</v>
      </c>
      <c r="B3818" t="s">
        <v>2921</v>
      </c>
      <c r="C3818" t="s">
        <v>5640</v>
      </c>
      <c r="D3818" t="s" s="7">
        <v>764</v>
      </c>
    </row>
    <row r="3819">
      <c r="A3819" t="s">
        <v>1176</v>
      </c>
      <c r="B3819" t="s">
        <v>2923</v>
      </c>
      <c r="C3819" t="s">
        <v>5638</v>
      </c>
      <c r="D3819" t="s" s="7">
        <v>7112</v>
      </c>
    </row>
    <row r="3820">
      <c r="A3820" t="s">
        <v>1176</v>
      </c>
      <c r="B3820" t="s">
        <v>2923</v>
      </c>
      <c r="C3820" t="s">
        <v>7184</v>
      </c>
      <c r="D3820" t="s" s="7">
        <v>7112</v>
      </c>
    </row>
    <row r="3821">
      <c r="A3821" t="s">
        <v>1176</v>
      </c>
      <c r="B3821" t="s">
        <v>2923</v>
      </c>
      <c r="C3821" t="s">
        <v>5584</v>
      </c>
      <c r="D3821" t="s" s="7">
        <v>7112</v>
      </c>
    </row>
    <row r="3822">
      <c r="A3822" t="s">
        <v>1176</v>
      </c>
      <c r="B3822" t="s">
        <v>2923</v>
      </c>
      <c r="C3822" t="s">
        <v>5640</v>
      </c>
      <c r="D3822" t="s" s="7">
        <v>764</v>
      </c>
    </row>
    <row r="3823">
      <c r="A3823" t="s">
        <v>1176</v>
      </c>
      <c r="B3823" t="s">
        <v>2925</v>
      </c>
      <c r="C3823" t="s">
        <v>5638</v>
      </c>
      <c r="D3823" t="s" s="7">
        <v>7112</v>
      </c>
    </row>
    <row r="3824">
      <c r="A3824" t="s">
        <v>1176</v>
      </c>
      <c r="B3824" t="s">
        <v>2925</v>
      </c>
      <c r="C3824" t="s">
        <v>7184</v>
      </c>
      <c r="D3824" t="s" s="7">
        <v>7112</v>
      </c>
    </row>
    <row r="3825">
      <c r="A3825" t="s">
        <v>1176</v>
      </c>
      <c r="B3825" t="s">
        <v>2925</v>
      </c>
      <c r="C3825" t="s">
        <v>5584</v>
      </c>
      <c r="D3825" t="s" s="7">
        <v>7112</v>
      </c>
    </row>
    <row r="3826">
      <c r="A3826" t="s">
        <v>1176</v>
      </c>
      <c r="B3826" t="s">
        <v>2925</v>
      </c>
      <c r="C3826" t="s">
        <v>5640</v>
      </c>
      <c r="D3826" t="s" s="7">
        <v>764</v>
      </c>
    </row>
    <row r="3827">
      <c r="A3827" t="s">
        <v>1176</v>
      </c>
      <c r="B3827" t="s">
        <v>2926</v>
      </c>
      <c r="C3827" t="s">
        <v>5638</v>
      </c>
      <c r="D3827" t="s" s="7">
        <v>7112</v>
      </c>
    </row>
    <row r="3828">
      <c r="A3828" t="s">
        <v>1176</v>
      </c>
      <c r="B3828" t="s">
        <v>2926</v>
      </c>
      <c r="C3828" t="s">
        <v>7184</v>
      </c>
      <c r="D3828" t="s" s="7">
        <v>7112</v>
      </c>
    </row>
    <row r="3829">
      <c r="A3829" t="s">
        <v>1176</v>
      </c>
      <c r="B3829" t="s">
        <v>2926</v>
      </c>
      <c r="C3829" t="s">
        <v>5584</v>
      </c>
      <c r="D3829" t="s" s="7">
        <v>7112</v>
      </c>
    </row>
    <row r="3830">
      <c r="A3830" t="s">
        <v>1176</v>
      </c>
      <c r="B3830" t="s">
        <v>2926</v>
      </c>
      <c r="C3830" t="s">
        <v>5640</v>
      </c>
      <c r="D3830" t="s" s="7">
        <v>764</v>
      </c>
    </row>
    <row r="3831">
      <c r="A3831" t="s">
        <v>1176</v>
      </c>
      <c r="B3831" t="s">
        <v>2927</v>
      </c>
      <c r="C3831" t="s">
        <v>5638</v>
      </c>
      <c r="D3831" t="s" s="7">
        <v>7112</v>
      </c>
    </row>
    <row r="3832">
      <c r="A3832" t="s">
        <v>1176</v>
      </c>
      <c r="B3832" t="s">
        <v>2927</v>
      </c>
      <c r="C3832" t="s">
        <v>7184</v>
      </c>
      <c r="D3832" t="s" s="7">
        <v>7112</v>
      </c>
    </row>
    <row r="3833">
      <c r="A3833" t="s">
        <v>1176</v>
      </c>
      <c r="B3833" t="s">
        <v>2927</v>
      </c>
      <c r="C3833" t="s">
        <v>5584</v>
      </c>
      <c r="D3833" t="s" s="7">
        <v>7112</v>
      </c>
    </row>
    <row r="3834">
      <c r="A3834" t="s">
        <v>1176</v>
      </c>
      <c r="B3834" t="s">
        <v>2927</v>
      </c>
      <c r="C3834" t="s">
        <v>5640</v>
      </c>
      <c r="D3834" t="s" s="7">
        <v>764</v>
      </c>
    </row>
    <row r="3835">
      <c r="A3835" t="s">
        <v>1176</v>
      </c>
      <c r="B3835" t="s">
        <v>2928</v>
      </c>
      <c r="C3835" t="s">
        <v>5638</v>
      </c>
      <c r="D3835" t="s" s="7">
        <v>7112</v>
      </c>
    </row>
    <row r="3836">
      <c r="A3836" t="s">
        <v>1176</v>
      </c>
      <c r="B3836" t="s">
        <v>2928</v>
      </c>
      <c r="C3836" t="s">
        <v>7184</v>
      </c>
      <c r="D3836" t="s" s="7">
        <v>7112</v>
      </c>
    </row>
    <row r="3837">
      <c r="A3837" t="s">
        <v>1176</v>
      </c>
      <c r="B3837" t="s">
        <v>2928</v>
      </c>
      <c r="C3837" t="s">
        <v>5584</v>
      </c>
      <c r="D3837" t="s" s="7">
        <v>7112</v>
      </c>
    </row>
    <row r="3838">
      <c r="A3838" t="s">
        <v>1176</v>
      </c>
      <c r="B3838" t="s">
        <v>2928</v>
      </c>
      <c r="C3838" t="s">
        <v>5640</v>
      </c>
      <c r="D3838" t="s" s="7">
        <v>764</v>
      </c>
    </row>
    <row r="3839">
      <c r="A3839" t="s">
        <v>1176</v>
      </c>
      <c r="B3839" t="s">
        <v>3934</v>
      </c>
      <c r="C3839" t="s">
        <v>5638</v>
      </c>
      <c r="D3839" t="s" s="7">
        <v>7112</v>
      </c>
    </row>
    <row r="3840">
      <c r="A3840" t="s">
        <v>1176</v>
      </c>
      <c r="B3840" t="s">
        <v>3934</v>
      </c>
      <c r="C3840" t="s">
        <v>7184</v>
      </c>
      <c r="D3840" t="s" s="7">
        <v>7112</v>
      </c>
    </row>
    <row r="3841">
      <c r="A3841" t="s">
        <v>1176</v>
      </c>
      <c r="B3841" t="s">
        <v>3934</v>
      </c>
      <c r="C3841" t="s">
        <v>5584</v>
      </c>
      <c r="D3841" t="s" s="7">
        <v>7112</v>
      </c>
    </row>
    <row r="3842">
      <c r="A3842" t="s">
        <v>1176</v>
      </c>
      <c r="B3842" t="s">
        <v>3934</v>
      </c>
      <c r="C3842" t="s">
        <v>5640</v>
      </c>
      <c r="D3842" t="s" s="7">
        <v>764</v>
      </c>
    </row>
    <row r="3843">
      <c r="A3843" t="s">
        <v>1176</v>
      </c>
      <c r="B3843" t="s">
        <v>1505</v>
      </c>
      <c r="C3843" t="s">
        <v>5638</v>
      </c>
      <c r="D3843" t="s" s="7">
        <v>7112</v>
      </c>
    </row>
    <row r="3844">
      <c r="A3844" t="s">
        <v>1176</v>
      </c>
      <c r="B3844" t="s">
        <v>1505</v>
      </c>
      <c r="C3844" t="s">
        <v>7184</v>
      </c>
      <c r="D3844" t="s" s="7">
        <v>7112</v>
      </c>
    </row>
    <row r="3845">
      <c r="A3845" t="s">
        <v>1176</v>
      </c>
      <c r="B3845" t="s">
        <v>1505</v>
      </c>
      <c r="C3845" t="s">
        <v>5584</v>
      </c>
      <c r="D3845" t="s" s="7">
        <v>7112</v>
      </c>
    </row>
    <row r="3846">
      <c r="A3846" t="s">
        <v>1176</v>
      </c>
      <c r="B3846" t="s">
        <v>1505</v>
      </c>
      <c r="C3846" t="s">
        <v>5640</v>
      </c>
      <c r="D3846" t="s" s="7">
        <v>764</v>
      </c>
    </row>
    <row r="3847">
      <c r="A3847" t="s">
        <v>1176</v>
      </c>
      <c r="B3847" t="s">
        <v>1506</v>
      </c>
      <c r="C3847" t="s">
        <v>5638</v>
      </c>
      <c r="D3847" t="s" s="7">
        <v>7112</v>
      </c>
    </row>
    <row r="3848">
      <c r="A3848" t="s">
        <v>1176</v>
      </c>
      <c r="B3848" t="s">
        <v>1506</v>
      </c>
      <c r="C3848" t="s">
        <v>7184</v>
      </c>
      <c r="D3848" t="s" s="7">
        <v>7112</v>
      </c>
    </row>
    <row r="3849">
      <c r="A3849" t="s">
        <v>1176</v>
      </c>
      <c r="B3849" t="s">
        <v>1506</v>
      </c>
      <c r="C3849" t="s">
        <v>5584</v>
      </c>
      <c r="D3849" t="s" s="7">
        <v>7112</v>
      </c>
    </row>
    <row r="3850">
      <c r="A3850" t="s">
        <v>1176</v>
      </c>
      <c r="B3850" t="s">
        <v>1506</v>
      </c>
      <c r="C3850" t="s">
        <v>5640</v>
      </c>
      <c r="D3850" t="s" s="7">
        <v>764</v>
      </c>
    </row>
    <row r="3851">
      <c r="A3851" t="s">
        <v>1176</v>
      </c>
      <c r="B3851" t="s">
        <v>2937</v>
      </c>
      <c r="C3851" t="s">
        <v>5638</v>
      </c>
      <c r="D3851" t="s" s="7">
        <v>7112</v>
      </c>
    </row>
    <row r="3852">
      <c r="A3852" t="s">
        <v>1176</v>
      </c>
      <c r="B3852" t="s">
        <v>2937</v>
      </c>
      <c r="C3852" t="s">
        <v>7184</v>
      </c>
      <c r="D3852" t="s" s="7">
        <v>7112</v>
      </c>
    </row>
    <row r="3853">
      <c r="A3853" t="s">
        <v>1176</v>
      </c>
      <c r="B3853" t="s">
        <v>2937</v>
      </c>
      <c r="C3853" t="s">
        <v>5584</v>
      </c>
      <c r="D3853" t="s" s="7">
        <v>7112</v>
      </c>
    </row>
    <row r="3854">
      <c r="A3854" t="s">
        <v>1176</v>
      </c>
      <c r="B3854" t="s">
        <v>2937</v>
      </c>
      <c r="C3854" t="s">
        <v>5640</v>
      </c>
      <c r="D3854" t="s" s="7">
        <v>764</v>
      </c>
    </row>
    <row r="3855">
      <c r="A3855" t="s">
        <v>1176</v>
      </c>
      <c r="B3855" t="s">
        <v>2208</v>
      </c>
      <c r="C3855" t="s">
        <v>5638</v>
      </c>
      <c r="D3855" t="s" s="7">
        <v>7112</v>
      </c>
    </row>
    <row r="3856">
      <c r="A3856" t="s">
        <v>1176</v>
      </c>
      <c r="B3856" t="s">
        <v>2208</v>
      </c>
      <c r="C3856" t="s">
        <v>7184</v>
      </c>
      <c r="D3856" t="s" s="7">
        <v>7112</v>
      </c>
    </row>
    <row r="3857">
      <c r="A3857" t="s">
        <v>1176</v>
      </c>
      <c r="B3857" t="s">
        <v>2208</v>
      </c>
      <c r="C3857" t="s">
        <v>5584</v>
      </c>
      <c r="D3857" t="s" s="7">
        <v>7112</v>
      </c>
    </row>
    <row r="3858">
      <c r="A3858" t="s">
        <v>1176</v>
      </c>
      <c r="B3858" t="s">
        <v>2208</v>
      </c>
      <c r="C3858" t="s">
        <v>5640</v>
      </c>
      <c r="D3858" t="s" s="7">
        <v>764</v>
      </c>
    </row>
    <row r="3859">
      <c r="A3859" t="s">
        <v>1176</v>
      </c>
      <c r="B3859" t="s">
        <v>2215</v>
      </c>
      <c r="C3859" t="s">
        <v>5638</v>
      </c>
      <c r="D3859" t="s" s="7">
        <v>7112</v>
      </c>
    </row>
    <row r="3860">
      <c r="A3860" t="s">
        <v>1176</v>
      </c>
      <c r="B3860" t="s">
        <v>2215</v>
      </c>
      <c r="C3860" t="s">
        <v>7184</v>
      </c>
      <c r="D3860" t="s" s="7">
        <v>7112</v>
      </c>
    </row>
    <row r="3861">
      <c r="A3861" t="s">
        <v>1176</v>
      </c>
      <c r="B3861" t="s">
        <v>2215</v>
      </c>
      <c r="C3861" t="s">
        <v>5584</v>
      </c>
      <c r="D3861" t="s" s="7">
        <v>7112</v>
      </c>
    </row>
    <row r="3862">
      <c r="A3862" t="s">
        <v>1176</v>
      </c>
      <c r="B3862" t="s">
        <v>2215</v>
      </c>
      <c r="C3862" t="s">
        <v>5640</v>
      </c>
      <c r="D3862" t="s" s="7">
        <v>764</v>
      </c>
    </row>
    <row r="3863">
      <c r="A3863" t="s">
        <v>1176</v>
      </c>
      <c r="B3863" t="s">
        <v>2933</v>
      </c>
      <c r="C3863" t="s">
        <v>5638</v>
      </c>
      <c r="D3863" t="s" s="7">
        <v>7112</v>
      </c>
    </row>
    <row r="3864">
      <c r="A3864" t="s">
        <v>1176</v>
      </c>
      <c r="B3864" t="s">
        <v>2933</v>
      </c>
      <c r="C3864" t="s">
        <v>7184</v>
      </c>
      <c r="D3864" t="s" s="7">
        <v>7112</v>
      </c>
    </row>
    <row r="3865">
      <c r="A3865" t="s">
        <v>1176</v>
      </c>
      <c r="B3865" t="s">
        <v>2933</v>
      </c>
      <c r="C3865" t="s">
        <v>5584</v>
      </c>
      <c r="D3865" t="s" s="7">
        <v>7112</v>
      </c>
    </row>
    <row r="3866">
      <c r="A3866" t="s">
        <v>1176</v>
      </c>
      <c r="B3866" t="s">
        <v>2933</v>
      </c>
      <c r="C3866" t="s">
        <v>5640</v>
      </c>
      <c r="D3866" t="s" s="7">
        <v>764</v>
      </c>
    </row>
    <row r="3867">
      <c r="A3867" t="s">
        <v>1176</v>
      </c>
      <c r="B3867" t="s">
        <v>2900</v>
      </c>
      <c r="C3867" t="s">
        <v>5638</v>
      </c>
      <c r="D3867" t="s" s="7">
        <v>7112</v>
      </c>
    </row>
    <row r="3868">
      <c r="A3868" t="s">
        <v>1176</v>
      </c>
      <c r="B3868" t="s">
        <v>2900</v>
      </c>
      <c r="C3868" t="s">
        <v>7184</v>
      </c>
      <c r="D3868" t="s" s="7">
        <v>7112</v>
      </c>
    </row>
    <row r="3869">
      <c r="A3869" t="s">
        <v>1176</v>
      </c>
      <c r="B3869" t="s">
        <v>2900</v>
      </c>
      <c r="C3869" t="s">
        <v>5584</v>
      </c>
      <c r="D3869" t="s" s="7">
        <v>7112</v>
      </c>
    </row>
    <row r="3870">
      <c r="A3870" t="s">
        <v>1176</v>
      </c>
      <c r="B3870" t="s">
        <v>2900</v>
      </c>
      <c r="C3870" t="s">
        <v>5640</v>
      </c>
      <c r="D3870" t="s" s="7">
        <v>764</v>
      </c>
    </row>
    <row r="3871">
      <c r="A3871" t="s">
        <v>1176</v>
      </c>
      <c r="B3871" t="s">
        <v>2904</v>
      </c>
      <c r="C3871" t="s">
        <v>5638</v>
      </c>
      <c r="D3871" t="s" s="7">
        <v>7112</v>
      </c>
    </row>
    <row r="3872">
      <c r="A3872" t="s">
        <v>1176</v>
      </c>
      <c r="B3872" t="s">
        <v>2904</v>
      </c>
      <c r="C3872" t="s">
        <v>7184</v>
      </c>
      <c r="D3872" t="s" s="7">
        <v>7112</v>
      </c>
    </row>
    <row r="3873">
      <c r="A3873" t="s">
        <v>1176</v>
      </c>
      <c r="B3873" t="s">
        <v>2904</v>
      </c>
      <c r="C3873" t="s">
        <v>5584</v>
      </c>
      <c r="D3873" t="s" s="7">
        <v>7112</v>
      </c>
    </row>
    <row r="3874">
      <c r="A3874" t="s">
        <v>1176</v>
      </c>
      <c r="B3874" t="s">
        <v>2904</v>
      </c>
      <c r="C3874" t="s">
        <v>5640</v>
      </c>
      <c r="D3874" t="s" s="7">
        <v>764</v>
      </c>
    </row>
    <row r="3875">
      <c r="A3875" t="s">
        <v>1176</v>
      </c>
      <c r="B3875" t="s">
        <v>2905</v>
      </c>
      <c r="C3875" t="s">
        <v>5638</v>
      </c>
      <c r="D3875" t="s" s="7">
        <v>7112</v>
      </c>
    </row>
    <row r="3876">
      <c r="A3876" t="s">
        <v>1176</v>
      </c>
      <c r="B3876" t="s">
        <v>2905</v>
      </c>
      <c r="C3876" t="s">
        <v>7184</v>
      </c>
      <c r="D3876" t="s" s="7">
        <v>7112</v>
      </c>
    </row>
    <row r="3877">
      <c r="A3877" t="s">
        <v>1176</v>
      </c>
      <c r="B3877" t="s">
        <v>2905</v>
      </c>
      <c r="C3877" t="s">
        <v>5584</v>
      </c>
      <c r="D3877" t="s" s="7">
        <v>7112</v>
      </c>
    </row>
    <row r="3878">
      <c r="A3878" t="s">
        <v>1176</v>
      </c>
      <c r="B3878" t="s">
        <v>2905</v>
      </c>
      <c r="C3878" t="s">
        <v>5640</v>
      </c>
      <c r="D3878" t="s" s="7">
        <v>764</v>
      </c>
    </row>
    <row r="3879">
      <c r="A3879" t="s">
        <v>1176</v>
      </c>
      <c r="B3879" t="s">
        <v>1787</v>
      </c>
      <c r="C3879" t="s">
        <v>5638</v>
      </c>
      <c r="D3879" t="s" s="7">
        <v>7112</v>
      </c>
    </row>
    <row r="3880">
      <c r="A3880" t="s">
        <v>1176</v>
      </c>
      <c r="B3880" t="s">
        <v>1787</v>
      </c>
      <c r="C3880" t="s">
        <v>7184</v>
      </c>
      <c r="D3880" t="s" s="7">
        <v>7112</v>
      </c>
    </row>
    <row r="3881">
      <c r="A3881" t="s">
        <v>1176</v>
      </c>
      <c r="B3881" t="s">
        <v>1787</v>
      </c>
      <c r="C3881" t="s">
        <v>5584</v>
      </c>
      <c r="D3881" t="s" s="7">
        <v>7112</v>
      </c>
    </row>
    <row r="3882">
      <c r="A3882" t="s">
        <v>1176</v>
      </c>
      <c r="B3882" t="s">
        <v>1787</v>
      </c>
      <c r="C3882" t="s">
        <v>5640</v>
      </c>
      <c r="D3882" t="s" s="7">
        <v>764</v>
      </c>
    </row>
    <row r="3883">
      <c r="A3883" t="s">
        <v>1176</v>
      </c>
      <c r="B3883" t="s">
        <v>996</v>
      </c>
      <c r="C3883" t="s">
        <v>5638</v>
      </c>
      <c r="D3883" t="s" s="7">
        <v>7112</v>
      </c>
    </row>
    <row r="3884">
      <c r="A3884" t="s">
        <v>1176</v>
      </c>
      <c r="B3884" t="s">
        <v>996</v>
      </c>
      <c r="C3884" t="s">
        <v>7184</v>
      </c>
      <c r="D3884" t="s" s="7">
        <v>7112</v>
      </c>
    </row>
    <row r="3885">
      <c r="A3885" t="s">
        <v>1176</v>
      </c>
      <c r="B3885" t="s">
        <v>996</v>
      </c>
      <c r="C3885" t="s">
        <v>5584</v>
      </c>
      <c r="D3885" t="s" s="7">
        <v>7112</v>
      </c>
    </row>
    <row r="3886">
      <c r="A3886" t="s">
        <v>1176</v>
      </c>
      <c r="B3886" t="s">
        <v>996</v>
      </c>
      <c r="C3886" t="s">
        <v>5640</v>
      </c>
      <c r="D3886" t="s" s="7">
        <v>764</v>
      </c>
    </row>
    <row r="3887">
      <c r="A3887" t="s">
        <v>1176</v>
      </c>
      <c r="B3887" t="s">
        <v>2936</v>
      </c>
      <c r="C3887" t="s">
        <v>5638</v>
      </c>
      <c r="D3887" t="s" s="7">
        <v>7112</v>
      </c>
    </row>
    <row r="3888">
      <c r="A3888" t="s">
        <v>1176</v>
      </c>
      <c r="B3888" t="s">
        <v>2936</v>
      </c>
      <c r="C3888" t="s">
        <v>7184</v>
      </c>
      <c r="D3888" t="s" s="7">
        <v>7112</v>
      </c>
    </row>
    <row r="3889">
      <c r="A3889" t="s">
        <v>1176</v>
      </c>
      <c r="B3889" t="s">
        <v>2936</v>
      </c>
      <c r="C3889" t="s">
        <v>5584</v>
      </c>
      <c r="D3889" t="s" s="7">
        <v>7112</v>
      </c>
    </row>
    <row r="3890">
      <c r="A3890" t="s">
        <v>1176</v>
      </c>
      <c r="B3890" t="s">
        <v>2936</v>
      </c>
      <c r="C3890" t="s">
        <v>5640</v>
      </c>
      <c r="D3890" t="s" s="7">
        <v>764</v>
      </c>
    </row>
    <row r="3891">
      <c r="A3891" t="s">
        <v>1176</v>
      </c>
      <c r="B3891" t="s">
        <v>2935</v>
      </c>
      <c r="C3891" t="s">
        <v>5638</v>
      </c>
      <c r="D3891" t="s" s="7">
        <v>7112</v>
      </c>
    </row>
    <row r="3892">
      <c r="A3892" t="s">
        <v>1176</v>
      </c>
      <c r="B3892" t="s">
        <v>2935</v>
      </c>
      <c r="C3892" t="s">
        <v>7184</v>
      </c>
      <c r="D3892" t="s" s="7">
        <v>7112</v>
      </c>
    </row>
    <row r="3893">
      <c r="A3893" t="s">
        <v>1176</v>
      </c>
      <c r="B3893" t="s">
        <v>2935</v>
      </c>
      <c r="C3893" t="s">
        <v>5584</v>
      </c>
      <c r="D3893" t="s" s="7">
        <v>7112</v>
      </c>
    </row>
    <row r="3894">
      <c r="A3894" t="s">
        <v>1176</v>
      </c>
      <c r="B3894" t="s">
        <v>2935</v>
      </c>
      <c r="C3894" t="s">
        <v>5640</v>
      </c>
      <c r="D3894" t="s" s="7">
        <v>764</v>
      </c>
    </row>
    <row r="3895">
      <c r="A3895" t="s">
        <v>1176</v>
      </c>
      <c r="B3895" t="s">
        <v>1478</v>
      </c>
      <c r="C3895" t="s">
        <v>5638</v>
      </c>
      <c r="D3895" t="s" s="7">
        <v>7112</v>
      </c>
    </row>
    <row r="3896">
      <c r="A3896" t="s">
        <v>1176</v>
      </c>
      <c r="B3896" t="s">
        <v>1478</v>
      </c>
      <c r="C3896" t="s">
        <v>7184</v>
      </c>
      <c r="D3896" t="s" s="7">
        <v>7112</v>
      </c>
    </row>
    <row r="3897">
      <c r="A3897" t="s">
        <v>1176</v>
      </c>
      <c r="B3897" t="s">
        <v>1478</v>
      </c>
      <c r="C3897" t="s">
        <v>5584</v>
      </c>
      <c r="D3897" t="s" s="7">
        <v>7112</v>
      </c>
    </row>
    <row r="3898">
      <c r="A3898" t="s">
        <v>1176</v>
      </c>
      <c r="B3898" t="s">
        <v>1478</v>
      </c>
      <c r="C3898" t="s">
        <v>5640</v>
      </c>
      <c r="D3898" t="s" s="7">
        <v>764</v>
      </c>
    </row>
    <row r="3899">
      <c r="A3899" t="s">
        <v>1176</v>
      </c>
      <c r="B3899" t="s">
        <v>1508</v>
      </c>
      <c r="C3899" t="s">
        <v>5638</v>
      </c>
      <c r="D3899" t="s" s="7">
        <v>7112</v>
      </c>
    </row>
    <row r="3900">
      <c r="A3900" t="s">
        <v>1176</v>
      </c>
      <c r="B3900" t="s">
        <v>1508</v>
      </c>
      <c r="C3900" t="s">
        <v>7184</v>
      </c>
      <c r="D3900" t="s" s="7">
        <v>7112</v>
      </c>
    </row>
    <row r="3901">
      <c r="A3901" t="s">
        <v>1176</v>
      </c>
      <c r="B3901" t="s">
        <v>1508</v>
      </c>
      <c r="C3901" t="s">
        <v>5584</v>
      </c>
      <c r="D3901" t="s" s="7">
        <v>7112</v>
      </c>
    </row>
    <row r="3902">
      <c r="A3902" t="s">
        <v>1176</v>
      </c>
      <c r="B3902" t="s">
        <v>1508</v>
      </c>
      <c r="C3902" t="s">
        <v>5640</v>
      </c>
      <c r="D3902" t="s" s="7">
        <v>764</v>
      </c>
    </row>
    <row r="3903">
      <c r="A3903" t="s">
        <v>1176</v>
      </c>
      <c r="B3903" t="s">
        <v>1509</v>
      </c>
      <c r="C3903" t="s">
        <v>5638</v>
      </c>
      <c r="D3903" t="s" s="7">
        <v>7112</v>
      </c>
    </row>
    <row r="3904">
      <c r="A3904" t="s">
        <v>1176</v>
      </c>
      <c r="B3904" t="s">
        <v>1509</v>
      </c>
      <c r="C3904" t="s">
        <v>7184</v>
      </c>
      <c r="D3904" t="s" s="7">
        <v>7112</v>
      </c>
    </row>
    <row r="3905">
      <c r="A3905" t="s">
        <v>1176</v>
      </c>
      <c r="B3905" t="s">
        <v>1509</v>
      </c>
      <c r="C3905" t="s">
        <v>5584</v>
      </c>
      <c r="D3905" t="s" s="7">
        <v>7112</v>
      </c>
    </row>
    <row r="3906">
      <c r="A3906" t="s">
        <v>1176</v>
      </c>
      <c r="B3906" t="s">
        <v>1509</v>
      </c>
      <c r="C3906" t="s">
        <v>5640</v>
      </c>
      <c r="D3906" t="s" s="7">
        <v>764</v>
      </c>
    </row>
    <row r="3907">
      <c r="A3907" t="s">
        <v>1176</v>
      </c>
      <c r="B3907" t="s">
        <v>3417</v>
      </c>
      <c r="C3907" t="s">
        <v>5638</v>
      </c>
      <c r="D3907" t="s" s="7">
        <v>7112</v>
      </c>
    </row>
    <row r="3908">
      <c r="A3908" t="s">
        <v>1176</v>
      </c>
      <c r="B3908" t="s">
        <v>3417</v>
      </c>
      <c r="C3908" t="s">
        <v>7184</v>
      </c>
      <c r="D3908" t="s" s="7">
        <v>7112</v>
      </c>
    </row>
    <row r="3909">
      <c r="A3909" t="s">
        <v>1176</v>
      </c>
      <c r="B3909" t="s">
        <v>3417</v>
      </c>
      <c r="C3909" t="s">
        <v>5584</v>
      </c>
      <c r="D3909" t="s" s="7">
        <v>7112</v>
      </c>
    </row>
    <row r="3910">
      <c r="A3910" t="s">
        <v>1176</v>
      </c>
      <c r="B3910" t="s">
        <v>3417</v>
      </c>
      <c r="C3910" t="s">
        <v>5640</v>
      </c>
      <c r="D3910" t="s" s="7">
        <v>764</v>
      </c>
    </row>
    <row r="3911">
      <c r="A3911" t="s">
        <v>1176</v>
      </c>
      <c r="B3911" t="s">
        <v>2940</v>
      </c>
      <c r="C3911" t="s">
        <v>5640</v>
      </c>
      <c r="D3911" t="s" s="7">
        <v>764</v>
      </c>
    </row>
    <row r="3912">
      <c r="A3912" t="s">
        <v>1176</v>
      </c>
      <c r="B3912" t="s">
        <v>1104</v>
      </c>
      <c r="C3912" t="s">
        <v>5638</v>
      </c>
      <c r="D3912" t="s" s="7">
        <v>7112</v>
      </c>
    </row>
    <row r="3913">
      <c r="A3913" t="s">
        <v>1176</v>
      </c>
      <c r="B3913" t="s">
        <v>1104</v>
      </c>
      <c r="C3913" t="s">
        <v>7184</v>
      </c>
      <c r="D3913" t="s" s="7">
        <v>7112</v>
      </c>
    </row>
    <row r="3914">
      <c r="A3914" t="s">
        <v>1176</v>
      </c>
      <c r="B3914" t="s">
        <v>1104</v>
      </c>
      <c r="C3914" t="s">
        <v>5584</v>
      </c>
      <c r="D3914" t="s" s="7">
        <v>7112</v>
      </c>
    </row>
    <row r="3915">
      <c r="A3915" t="s">
        <v>1176</v>
      </c>
      <c r="B3915" t="s">
        <v>1104</v>
      </c>
      <c r="C3915" t="s">
        <v>5640</v>
      </c>
      <c r="D3915" t="s" s="7">
        <v>764</v>
      </c>
    </row>
    <row r="3916">
      <c r="A3916" t="s">
        <v>1176</v>
      </c>
      <c r="B3916" t="s">
        <v>2939</v>
      </c>
      <c r="C3916" t="s">
        <v>5640</v>
      </c>
      <c r="D3916" t="s" s="7">
        <v>764</v>
      </c>
    </row>
    <row r="3917">
      <c r="A3917" t="s">
        <v>1103</v>
      </c>
      <c r="B3917" t="s">
        <v>2794</v>
      </c>
      <c r="C3917" t="s">
        <v>5649</v>
      </c>
      <c r="D3917" t="s" s="7">
        <v>7112</v>
      </c>
    </row>
    <row r="3918">
      <c r="A3918" t="s">
        <v>1103</v>
      </c>
      <c r="B3918" t="s">
        <v>2794</v>
      </c>
      <c r="C3918" t="s">
        <v>5640</v>
      </c>
      <c r="D3918" t="s" s="7">
        <v>764</v>
      </c>
    </row>
    <row r="3919">
      <c r="A3919" t="s">
        <v>1103</v>
      </c>
      <c r="B3919" t="s">
        <v>2794</v>
      </c>
      <c r="C3919" t="s">
        <v>5602</v>
      </c>
      <c r="D3919" t="s" s="7">
        <v>7113</v>
      </c>
    </row>
    <row r="3920">
      <c r="A3920" t="s">
        <v>1103</v>
      </c>
      <c r="B3920" t="s">
        <v>2796</v>
      </c>
      <c r="C3920" t="s">
        <v>5649</v>
      </c>
      <c r="D3920" t="s" s="7">
        <v>7112</v>
      </c>
    </row>
    <row r="3921">
      <c r="A3921" t="s">
        <v>1103</v>
      </c>
      <c r="B3921" t="s">
        <v>2796</v>
      </c>
      <c r="C3921" t="s">
        <v>5640</v>
      </c>
      <c r="D3921" t="s" s="7">
        <v>764</v>
      </c>
    </row>
    <row r="3922">
      <c r="A3922" t="s">
        <v>1103</v>
      </c>
      <c r="B3922" t="s">
        <v>2796</v>
      </c>
      <c r="C3922" t="s">
        <v>5602</v>
      </c>
      <c r="D3922" t="s" s="7">
        <v>7113</v>
      </c>
    </row>
    <row r="3923">
      <c r="A3923" t="s">
        <v>1103</v>
      </c>
      <c r="B3923" t="s">
        <v>2800</v>
      </c>
      <c r="C3923" t="s">
        <v>5602</v>
      </c>
      <c r="D3923" t="s" s="7">
        <v>7113</v>
      </c>
    </row>
    <row r="3924">
      <c r="A3924" t="s">
        <v>1103</v>
      </c>
      <c r="B3924" t="s">
        <v>2800</v>
      </c>
      <c r="C3924" t="s">
        <v>5640</v>
      </c>
      <c r="D3924" t="s" s="7">
        <v>764</v>
      </c>
    </row>
    <row r="3925">
      <c r="A3925" t="s">
        <v>1103</v>
      </c>
      <c r="B3925" t="s">
        <v>2800</v>
      </c>
      <c r="C3925" t="s">
        <v>5649</v>
      </c>
      <c r="D3925" t="s" s="7">
        <v>7112</v>
      </c>
    </row>
    <row r="3926">
      <c r="A3926" t="s">
        <v>1103</v>
      </c>
      <c r="B3926" t="s">
        <v>2798</v>
      </c>
      <c r="C3926" t="s">
        <v>5640</v>
      </c>
      <c r="D3926" t="s" s="7">
        <v>764</v>
      </c>
    </row>
    <row r="3927">
      <c r="A3927" t="s">
        <v>1103</v>
      </c>
      <c r="B3927" t="s">
        <v>2798</v>
      </c>
      <c r="C3927" t="s">
        <v>5602</v>
      </c>
      <c r="D3927" t="s" s="7">
        <v>7113</v>
      </c>
    </row>
    <row r="3928">
      <c r="A3928" t="s">
        <v>1103</v>
      </c>
      <c r="B3928" t="s">
        <v>2798</v>
      </c>
      <c r="C3928" t="s">
        <v>5649</v>
      </c>
      <c r="D3928" t="s" s="7">
        <v>7112</v>
      </c>
    </row>
    <row r="3929">
      <c r="A3929" t="s">
        <v>1103</v>
      </c>
      <c r="B3929" t="s">
        <v>2852</v>
      </c>
      <c r="C3929" t="s">
        <v>5649</v>
      </c>
      <c r="D3929" t="s" s="7">
        <v>7112</v>
      </c>
    </row>
    <row r="3930">
      <c r="A3930" t="s">
        <v>1103</v>
      </c>
      <c r="B3930" t="s">
        <v>2852</v>
      </c>
      <c r="C3930" t="s">
        <v>7111</v>
      </c>
      <c r="D3930" t="s" s="7">
        <v>7113</v>
      </c>
    </row>
    <row r="3931">
      <c r="A3931" t="s">
        <v>1103</v>
      </c>
      <c r="B3931" t="s">
        <v>2852</v>
      </c>
      <c r="C3931" t="s">
        <v>7183</v>
      </c>
      <c r="D3931" t="s" s="7">
        <v>7113</v>
      </c>
    </row>
    <row r="3932">
      <c r="A3932" t="s">
        <v>1103</v>
      </c>
      <c r="B3932" t="s">
        <v>2852</v>
      </c>
      <c r="C3932" t="s">
        <v>5638</v>
      </c>
      <c r="D3932" t="s" s="7">
        <v>7112</v>
      </c>
    </row>
    <row r="3933">
      <c r="A3933" t="s">
        <v>1103</v>
      </c>
      <c r="B3933" t="s">
        <v>2852</v>
      </c>
      <c r="C3933" t="s">
        <v>7184</v>
      </c>
      <c r="D3933" t="s" s="7">
        <v>7112</v>
      </c>
    </row>
    <row r="3934">
      <c r="A3934" t="s">
        <v>1103</v>
      </c>
      <c r="B3934" t="s">
        <v>2852</v>
      </c>
      <c r="C3934" t="s">
        <v>5584</v>
      </c>
      <c r="D3934" t="s" s="7">
        <v>7112</v>
      </c>
    </row>
    <row r="3935">
      <c r="A3935" t="s">
        <v>1103</v>
      </c>
      <c r="B3935" t="s">
        <v>2852</v>
      </c>
      <c r="C3935" t="s">
        <v>5640</v>
      </c>
      <c r="D3935" t="s" s="7">
        <v>764</v>
      </c>
    </row>
    <row r="3936">
      <c r="A3936" t="s">
        <v>1103</v>
      </c>
      <c r="B3936" t="s">
        <v>2852</v>
      </c>
      <c r="C3936" t="s">
        <v>5602</v>
      </c>
      <c r="D3936" t="s" s="7">
        <v>7113</v>
      </c>
    </row>
    <row r="3937">
      <c r="A3937" t="s">
        <v>1103</v>
      </c>
      <c r="B3937" t="s">
        <v>2850</v>
      </c>
      <c r="C3937" t="s">
        <v>5649</v>
      </c>
      <c r="D3937" t="s" s="7">
        <v>7112</v>
      </c>
    </row>
    <row r="3938">
      <c r="A3938" t="s">
        <v>1103</v>
      </c>
      <c r="B3938" t="s">
        <v>2850</v>
      </c>
      <c r="C3938" t="s">
        <v>7111</v>
      </c>
      <c r="D3938" t="s" s="7">
        <v>7113</v>
      </c>
    </row>
    <row r="3939">
      <c r="A3939" t="s">
        <v>1103</v>
      </c>
      <c r="B3939" t="s">
        <v>2850</v>
      </c>
      <c r="C3939" t="s">
        <v>7183</v>
      </c>
      <c r="D3939" t="s" s="7">
        <v>7113</v>
      </c>
    </row>
    <row r="3940">
      <c r="A3940" t="s">
        <v>1103</v>
      </c>
      <c r="B3940" t="s">
        <v>2850</v>
      </c>
      <c r="C3940" t="s">
        <v>5638</v>
      </c>
      <c r="D3940" t="s" s="7">
        <v>7112</v>
      </c>
    </row>
    <row r="3941">
      <c r="A3941" t="s">
        <v>1103</v>
      </c>
      <c r="B3941" t="s">
        <v>2850</v>
      </c>
      <c r="C3941" t="s">
        <v>7184</v>
      </c>
      <c r="D3941" t="s" s="7">
        <v>7112</v>
      </c>
    </row>
    <row r="3942">
      <c r="A3942" t="s">
        <v>1103</v>
      </c>
      <c r="B3942" t="s">
        <v>2850</v>
      </c>
      <c r="C3942" t="s">
        <v>5584</v>
      </c>
      <c r="D3942" t="s" s="7">
        <v>7112</v>
      </c>
    </row>
    <row r="3943">
      <c r="A3943" t="s">
        <v>1103</v>
      </c>
      <c r="B3943" t="s">
        <v>2850</v>
      </c>
      <c r="C3943" t="s">
        <v>5640</v>
      </c>
      <c r="D3943" t="s" s="7">
        <v>764</v>
      </c>
    </row>
    <row r="3944">
      <c r="A3944" t="s">
        <v>1103</v>
      </c>
      <c r="B3944" t="s">
        <v>2850</v>
      </c>
      <c r="C3944" t="s">
        <v>5602</v>
      </c>
      <c r="D3944" t="s" s="7">
        <v>7113</v>
      </c>
    </row>
    <row r="3945">
      <c r="A3945" t="s">
        <v>1103</v>
      </c>
      <c r="B3945" t="s">
        <v>2851</v>
      </c>
      <c r="C3945" t="s">
        <v>5649</v>
      </c>
      <c r="D3945" t="s" s="7">
        <v>7112</v>
      </c>
    </row>
    <row r="3946">
      <c r="A3946" t="s">
        <v>1103</v>
      </c>
      <c r="B3946" t="s">
        <v>2851</v>
      </c>
      <c r="C3946" t="s">
        <v>7111</v>
      </c>
      <c r="D3946" t="s" s="7">
        <v>7113</v>
      </c>
    </row>
    <row r="3947">
      <c r="A3947" t="s">
        <v>1103</v>
      </c>
      <c r="B3947" t="s">
        <v>2851</v>
      </c>
      <c r="C3947" t="s">
        <v>7183</v>
      </c>
      <c r="D3947" t="s" s="7">
        <v>7113</v>
      </c>
    </row>
    <row r="3948">
      <c r="A3948" t="s">
        <v>1103</v>
      </c>
      <c r="B3948" t="s">
        <v>2851</v>
      </c>
      <c r="C3948" t="s">
        <v>5638</v>
      </c>
      <c r="D3948" t="s" s="7">
        <v>7112</v>
      </c>
    </row>
    <row r="3949">
      <c r="A3949" t="s">
        <v>1103</v>
      </c>
      <c r="B3949" t="s">
        <v>2851</v>
      </c>
      <c r="C3949" t="s">
        <v>7184</v>
      </c>
      <c r="D3949" t="s" s="7">
        <v>7112</v>
      </c>
    </row>
    <row r="3950">
      <c r="A3950" t="s">
        <v>1103</v>
      </c>
      <c r="B3950" t="s">
        <v>2851</v>
      </c>
      <c r="C3950" t="s">
        <v>5584</v>
      </c>
      <c r="D3950" t="s" s="7">
        <v>7112</v>
      </c>
    </row>
    <row r="3951">
      <c r="A3951" t="s">
        <v>1103</v>
      </c>
      <c r="B3951" t="s">
        <v>2851</v>
      </c>
      <c r="C3951" t="s">
        <v>5640</v>
      </c>
      <c r="D3951" t="s" s="7">
        <v>764</v>
      </c>
    </row>
    <row r="3952">
      <c r="A3952" t="s">
        <v>1103</v>
      </c>
      <c r="B3952" t="s">
        <v>2851</v>
      </c>
      <c r="C3952" t="s">
        <v>5602</v>
      </c>
      <c r="D3952" t="s" s="7">
        <v>7113</v>
      </c>
    </row>
    <row r="3953">
      <c r="A3953" t="s">
        <v>1103</v>
      </c>
      <c r="B3953" t="s">
        <v>2846</v>
      </c>
      <c r="C3953" t="s">
        <v>5649</v>
      </c>
      <c r="D3953" t="s" s="7">
        <v>7112</v>
      </c>
    </row>
    <row r="3954">
      <c r="A3954" t="s">
        <v>1103</v>
      </c>
      <c r="B3954" t="s">
        <v>2846</v>
      </c>
      <c r="C3954" t="s">
        <v>7111</v>
      </c>
      <c r="D3954" t="s" s="7">
        <v>7113</v>
      </c>
    </row>
    <row r="3955">
      <c r="A3955" t="s">
        <v>1103</v>
      </c>
      <c r="B3955" t="s">
        <v>2846</v>
      </c>
      <c r="C3955" t="s">
        <v>7183</v>
      </c>
      <c r="D3955" t="s" s="7">
        <v>7113</v>
      </c>
    </row>
    <row r="3956">
      <c r="A3956" t="s">
        <v>1103</v>
      </c>
      <c r="B3956" t="s">
        <v>2846</v>
      </c>
      <c r="C3956" t="s">
        <v>5638</v>
      </c>
      <c r="D3956" t="s" s="7">
        <v>7112</v>
      </c>
    </row>
    <row r="3957">
      <c r="A3957" t="s">
        <v>1103</v>
      </c>
      <c r="B3957" t="s">
        <v>2846</v>
      </c>
      <c r="C3957" t="s">
        <v>7184</v>
      </c>
      <c r="D3957" t="s" s="7">
        <v>7112</v>
      </c>
    </row>
    <row r="3958">
      <c r="A3958" t="s">
        <v>1103</v>
      </c>
      <c r="B3958" t="s">
        <v>2846</v>
      </c>
      <c r="C3958" t="s">
        <v>5584</v>
      </c>
      <c r="D3958" t="s" s="7">
        <v>7112</v>
      </c>
    </row>
    <row r="3959">
      <c r="A3959" t="s">
        <v>1103</v>
      </c>
      <c r="B3959" t="s">
        <v>2846</v>
      </c>
      <c r="C3959" t="s">
        <v>5640</v>
      </c>
      <c r="D3959" t="s" s="7">
        <v>764</v>
      </c>
    </row>
    <row r="3960">
      <c r="A3960" t="s">
        <v>1103</v>
      </c>
      <c r="B3960" t="s">
        <v>2846</v>
      </c>
      <c r="C3960" t="s">
        <v>5602</v>
      </c>
      <c r="D3960" t="s" s="7">
        <v>7113</v>
      </c>
    </row>
    <row r="3961">
      <c r="A3961" t="s">
        <v>1103</v>
      </c>
      <c r="B3961" t="s">
        <v>2847</v>
      </c>
      <c r="C3961" t="s">
        <v>5649</v>
      </c>
      <c r="D3961" t="s" s="7">
        <v>7112</v>
      </c>
    </row>
    <row r="3962">
      <c r="A3962" t="s">
        <v>1103</v>
      </c>
      <c r="B3962" t="s">
        <v>2847</v>
      </c>
      <c r="C3962" t="s">
        <v>7111</v>
      </c>
      <c r="D3962" t="s" s="7">
        <v>7113</v>
      </c>
    </row>
    <row r="3963">
      <c r="A3963" t="s">
        <v>1103</v>
      </c>
      <c r="B3963" t="s">
        <v>2847</v>
      </c>
      <c r="C3963" t="s">
        <v>7183</v>
      </c>
      <c r="D3963" t="s" s="7">
        <v>7113</v>
      </c>
    </row>
    <row r="3964">
      <c r="A3964" t="s">
        <v>1103</v>
      </c>
      <c r="B3964" t="s">
        <v>2847</v>
      </c>
      <c r="C3964" t="s">
        <v>5638</v>
      </c>
      <c r="D3964" t="s" s="7">
        <v>7112</v>
      </c>
    </row>
    <row r="3965">
      <c r="A3965" t="s">
        <v>1103</v>
      </c>
      <c r="B3965" t="s">
        <v>2847</v>
      </c>
      <c r="C3965" t="s">
        <v>7184</v>
      </c>
      <c r="D3965" t="s" s="7">
        <v>7112</v>
      </c>
    </row>
    <row r="3966">
      <c r="A3966" t="s">
        <v>1103</v>
      </c>
      <c r="B3966" t="s">
        <v>2847</v>
      </c>
      <c r="C3966" t="s">
        <v>5584</v>
      </c>
      <c r="D3966" t="s" s="7">
        <v>7112</v>
      </c>
    </row>
    <row r="3967">
      <c r="A3967" t="s">
        <v>1103</v>
      </c>
      <c r="B3967" t="s">
        <v>2847</v>
      </c>
      <c r="C3967" t="s">
        <v>5640</v>
      </c>
      <c r="D3967" t="s" s="7">
        <v>764</v>
      </c>
    </row>
    <row r="3968">
      <c r="A3968" t="s">
        <v>1103</v>
      </c>
      <c r="B3968" t="s">
        <v>2847</v>
      </c>
      <c r="C3968" t="s">
        <v>5602</v>
      </c>
      <c r="D3968" t="s" s="7">
        <v>7113</v>
      </c>
    </row>
    <row r="3969">
      <c r="A3969" t="s">
        <v>1103</v>
      </c>
      <c r="B3969" t="s">
        <v>2845</v>
      </c>
      <c r="C3969" t="s">
        <v>5649</v>
      </c>
      <c r="D3969" t="s" s="7">
        <v>7112</v>
      </c>
    </row>
    <row r="3970">
      <c r="A3970" t="s">
        <v>1103</v>
      </c>
      <c r="B3970" t="s">
        <v>2845</v>
      </c>
      <c r="C3970" t="s">
        <v>7111</v>
      </c>
      <c r="D3970" t="s" s="7">
        <v>7113</v>
      </c>
    </row>
    <row r="3971">
      <c r="A3971" t="s">
        <v>1103</v>
      </c>
      <c r="B3971" t="s">
        <v>2845</v>
      </c>
      <c r="C3971" t="s">
        <v>7183</v>
      </c>
      <c r="D3971" t="s" s="7">
        <v>7113</v>
      </c>
    </row>
    <row r="3972">
      <c r="A3972" t="s">
        <v>1103</v>
      </c>
      <c r="B3972" t="s">
        <v>2845</v>
      </c>
      <c r="C3972" t="s">
        <v>5638</v>
      </c>
      <c r="D3972" t="s" s="7">
        <v>7112</v>
      </c>
    </row>
    <row r="3973">
      <c r="A3973" t="s">
        <v>1103</v>
      </c>
      <c r="B3973" t="s">
        <v>2845</v>
      </c>
      <c r="C3973" t="s">
        <v>7184</v>
      </c>
      <c r="D3973" t="s" s="7">
        <v>7112</v>
      </c>
    </row>
    <row r="3974">
      <c r="A3974" t="s">
        <v>1103</v>
      </c>
      <c r="B3974" t="s">
        <v>2845</v>
      </c>
      <c r="C3974" t="s">
        <v>5584</v>
      </c>
      <c r="D3974" t="s" s="7">
        <v>7112</v>
      </c>
    </row>
    <row r="3975">
      <c r="A3975" t="s">
        <v>1103</v>
      </c>
      <c r="B3975" t="s">
        <v>2845</v>
      </c>
      <c r="C3975" t="s">
        <v>5640</v>
      </c>
      <c r="D3975" t="s" s="7">
        <v>764</v>
      </c>
    </row>
    <row r="3976">
      <c r="A3976" t="s">
        <v>1103</v>
      </c>
      <c r="B3976" t="s">
        <v>2845</v>
      </c>
      <c r="C3976" t="s">
        <v>5602</v>
      </c>
      <c r="D3976" t="s" s="7">
        <v>7113</v>
      </c>
    </row>
    <row r="3977">
      <c r="A3977" t="s">
        <v>1103</v>
      </c>
      <c r="B3977" t="s">
        <v>2841</v>
      </c>
      <c r="C3977" t="s">
        <v>5649</v>
      </c>
      <c r="D3977" t="s" s="7">
        <v>7112</v>
      </c>
    </row>
    <row r="3978">
      <c r="A3978" t="s">
        <v>1103</v>
      </c>
      <c r="B3978" t="s">
        <v>2841</v>
      </c>
      <c r="C3978" t="s">
        <v>5640</v>
      </c>
      <c r="D3978" t="s" s="7">
        <v>764</v>
      </c>
    </row>
    <row r="3979">
      <c r="A3979" t="s">
        <v>1103</v>
      </c>
      <c r="B3979" t="s">
        <v>2841</v>
      </c>
      <c r="C3979" t="s">
        <v>5602</v>
      </c>
      <c r="D3979" t="s" s="7">
        <v>7113</v>
      </c>
    </row>
    <row r="3980">
      <c r="A3980" t="s">
        <v>1103</v>
      </c>
      <c r="B3980" t="s">
        <v>2844</v>
      </c>
      <c r="C3980" t="s">
        <v>5649</v>
      </c>
      <c r="D3980" t="s" s="7">
        <v>7113</v>
      </c>
    </row>
    <row r="3981">
      <c r="A3981" t="s">
        <v>1103</v>
      </c>
      <c r="B3981" t="s">
        <v>2844</v>
      </c>
      <c r="C3981" t="s">
        <v>5640</v>
      </c>
      <c r="D3981" t="s" s="7">
        <v>7113</v>
      </c>
    </row>
    <row r="3982">
      <c r="A3982" t="s">
        <v>1103</v>
      </c>
      <c r="B3982" t="s">
        <v>2844</v>
      </c>
      <c r="C3982" t="s">
        <v>5602</v>
      </c>
      <c r="D3982" t="s" s="7">
        <v>7113</v>
      </c>
    </row>
    <row r="3983">
      <c r="A3983" t="s">
        <v>1103</v>
      </c>
      <c r="B3983" t="s">
        <v>2849</v>
      </c>
      <c r="C3983" t="s">
        <v>5649</v>
      </c>
      <c r="D3983" t="s" s="7">
        <v>7112</v>
      </c>
    </row>
    <row r="3984">
      <c r="A3984" t="s">
        <v>1103</v>
      </c>
      <c r="B3984" t="s">
        <v>2849</v>
      </c>
      <c r="C3984" t="s">
        <v>7111</v>
      </c>
      <c r="D3984" t="s" s="7">
        <v>7113</v>
      </c>
    </row>
    <row r="3985">
      <c r="A3985" t="s">
        <v>1103</v>
      </c>
      <c r="B3985" t="s">
        <v>2849</v>
      </c>
      <c r="C3985" t="s">
        <v>7183</v>
      </c>
      <c r="D3985" t="s" s="7">
        <v>7113</v>
      </c>
    </row>
    <row r="3986">
      <c r="A3986" t="s">
        <v>1103</v>
      </c>
      <c r="B3986" t="s">
        <v>2849</v>
      </c>
      <c r="C3986" t="s">
        <v>5638</v>
      </c>
      <c r="D3986" t="s" s="7">
        <v>7112</v>
      </c>
    </row>
    <row r="3987">
      <c r="A3987" t="s">
        <v>1103</v>
      </c>
      <c r="B3987" t="s">
        <v>2849</v>
      </c>
      <c r="C3987" t="s">
        <v>7184</v>
      </c>
      <c r="D3987" t="s" s="7">
        <v>7112</v>
      </c>
    </row>
    <row r="3988">
      <c r="A3988" t="s">
        <v>1103</v>
      </c>
      <c r="B3988" t="s">
        <v>2849</v>
      </c>
      <c r="C3988" t="s">
        <v>5584</v>
      </c>
      <c r="D3988" t="s" s="7">
        <v>7112</v>
      </c>
    </row>
    <row r="3989">
      <c r="A3989" t="s">
        <v>1103</v>
      </c>
      <c r="B3989" t="s">
        <v>2849</v>
      </c>
      <c r="C3989" t="s">
        <v>5640</v>
      </c>
      <c r="D3989" t="s" s="7">
        <v>764</v>
      </c>
    </row>
    <row r="3990">
      <c r="A3990" t="s">
        <v>1103</v>
      </c>
      <c r="B3990" t="s">
        <v>2849</v>
      </c>
      <c r="C3990" t="s">
        <v>5602</v>
      </c>
      <c r="D3990" t="s" s="7">
        <v>7113</v>
      </c>
    </row>
    <row r="3991">
      <c r="A3991" t="s">
        <v>1103</v>
      </c>
      <c r="B3991" t="s">
        <v>2838</v>
      </c>
      <c r="C3991" t="s">
        <v>5649</v>
      </c>
      <c r="D3991" t="s" s="7">
        <v>7112</v>
      </c>
    </row>
    <row r="3992">
      <c r="A3992" t="s">
        <v>1103</v>
      </c>
      <c r="B3992" t="s">
        <v>2838</v>
      </c>
      <c r="C3992" t="s">
        <v>7111</v>
      </c>
      <c r="D3992" t="s" s="7">
        <v>7113</v>
      </c>
    </row>
    <row r="3993">
      <c r="A3993" t="s">
        <v>1103</v>
      </c>
      <c r="B3993" t="s">
        <v>2838</v>
      </c>
      <c r="C3993" t="s">
        <v>7183</v>
      </c>
      <c r="D3993" t="s" s="7">
        <v>7113</v>
      </c>
    </row>
    <row r="3994">
      <c r="A3994" t="s">
        <v>1103</v>
      </c>
      <c r="B3994" t="s">
        <v>2838</v>
      </c>
      <c r="C3994" t="s">
        <v>5638</v>
      </c>
      <c r="D3994" t="s" s="7">
        <v>7112</v>
      </c>
    </row>
    <row r="3995">
      <c r="A3995" t="s">
        <v>1103</v>
      </c>
      <c r="B3995" t="s">
        <v>2838</v>
      </c>
      <c r="C3995" t="s">
        <v>7184</v>
      </c>
      <c r="D3995" t="s" s="7">
        <v>7112</v>
      </c>
    </row>
    <row r="3996">
      <c r="A3996" t="s">
        <v>1103</v>
      </c>
      <c r="B3996" t="s">
        <v>2838</v>
      </c>
      <c r="C3996" t="s">
        <v>5584</v>
      </c>
      <c r="D3996" t="s" s="7">
        <v>7112</v>
      </c>
    </row>
    <row r="3997">
      <c r="A3997" t="s">
        <v>1103</v>
      </c>
      <c r="B3997" t="s">
        <v>2838</v>
      </c>
      <c r="C3997" t="s">
        <v>5640</v>
      </c>
      <c r="D3997" t="s" s="7">
        <v>764</v>
      </c>
    </row>
    <row r="3998">
      <c r="A3998" t="s">
        <v>1103</v>
      </c>
      <c r="B3998" t="s">
        <v>2838</v>
      </c>
      <c r="C3998" t="s">
        <v>5602</v>
      </c>
      <c r="D3998" t="s" s="7">
        <v>7113</v>
      </c>
    </row>
    <row r="3999">
      <c r="A3999" t="s">
        <v>1103</v>
      </c>
      <c r="B3999" t="s">
        <v>1399</v>
      </c>
      <c r="C3999" t="s">
        <v>5591</v>
      </c>
      <c r="D3999" t="s" s="7">
        <v>7113</v>
      </c>
    </row>
    <row r="4000">
      <c r="A4000" t="s">
        <v>1103</v>
      </c>
      <c r="B4000" t="s">
        <v>1399</v>
      </c>
      <c r="C4000" t="s">
        <v>5592</v>
      </c>
      <c r="D4000" t="s" s="7">
        <v>7113</v>
      </c>
    </row>
    <row r="4001">
      <c r="A4001" t="s">
        <v>1103</v>
      </c>
      <c r="B4001" t="s">
        <v>1399</v>
      </c>
      <c r="C4001" t="s">
        <v>5593</v>
      </c>
      <c r="D4001" t="s" s="7">
        <v>7113</v>
      </c>
    </row>
    <row r="4002">
      <c r="A4002" t="s">
        <v>1103</v>
      </c>
      <c r="B4002" t="s">
        <v>1399</v>
      </c>
      <c r="C4002" t="s">
        <v>5594</v>
      </c>
      <c r="D4002" t="s" s="7">
        <v>7113</v>
      </c>
    </row>
    <row r="4003">
      <c r="A4003" t="s">
        <v>1103</v>
      </c>
      <c r="B4003" t="s">
        <v>1399</v>
      </c>
      <c r="C4003" t="s">
        <v>5595</v>
      </c>
      <c r="D4003" t="s" s="7">
        <v>7113</v>
      </c>
    </row>
    <row r="4004">
      <c r="A4004" t="s">
        <v>1103</v>
      </c>
      <c r="B4004" t="s">
        <v>1399</v>
      </c>
      <c r="C4004" t="s">
        <v>5596</v>
      </c>
      <c r="D4004" t="s" s="7">
        <v>7113</v>
      </c>
    </row>
    <row r="4005">
      <c r="A4005" t="s">
        <v>1103</v>
      </c>
      <c r="B4005" t="s">
        <v>1399</v>
      </c>
      <c r="C4005" t="s">
        <v>5597</v>
      </c>
      <c r="D4005" t="s" s="7">
        <v>7113</v>
      </c>
    </row>
    <row r="4006">
      <c r="A4006" t="s">
        <v>1103</v>
      </c>
      <c r="B4006" t="s">
        <v>1399</v>
      </c>
      <c r="C4006" t="s">
        <v>5598</v>
      </c>
      <c r="D4006" t="s" s="7">
        <v>7113</v>
      </c>
    </row>
    <row r="4007">
      <c r="A4007" t="s">
        <v>1103</v>
      </c>
      <c r="B4007" t="s">
        <v>1399</v>
      </c>
      <c r="C4007" t="s">
        <v>5599</v>
      </c>
      <c r="D4007" t="s" s="7">
        <v>7113</v>
      </c>
    </row>
    <row r="4008">
      <c r="A4008" t="s">
        <v>1103</v>
      </c>
      <c r="B4008" t="s">
        <v>1399</v>
      </c>
      <c r="C4008" t="s">
        <v>5600</v>
      </c>
      <c r="D4008" t="s" s="7">
        <v>7113</v>
      </c>
    </row>
    <row r="4009">
      <c r="A4009" t="s">
        <v>1103</v>
      </c>
      <c r="B4009" t="s">
        <v>1399</v>
      </c>
      <c r="C4009" t="s">
        <v>5640</v>
      </c>
      <c r="D4009" t="s" s="7">
        <v>7113</v>
      </c>
    </row>
    <row r="4010">
      <c r="A4010" t="s">
        <v>1103</v>
      </c>
      <c r="B4010" t="s">
        <v>1399</v>
      </c>
      <c r="C4010" t="s">
        <v>5602</v>
      </c>
      <c r="D4010" t="s" s="7">
        <v>7113</v>
      </c>
    </row>
    <row r="4011">
      <c r="A4011" t="s">
        <v>1103</v>
      </c>
      <c r="B4011" t="s">
        <v>1400</v>
      </c>
      <c r="C4011" t="s">
        <v>5591</v>
      </c>
      <c r="D4011" t="s" s="7">
        <v>7113</v>
      </c>
    </row>
    <row r="4012">
      <c r="A4012" t="s">
        <v>1103</v>
      </c>
      <c r="B4012" t="s">
        <v>1400</v>
      </c>
      <c r="C4012" t="s">
        <v>5592</v>
      </c>
      <c r="D4012" t="s" s="7">
        <v>7113</v>
      </c>
    </row>
    <row r="4013">
      <c r="A4013" t="s">
        <v>1103</v>
      </c>
      <c r="B4013" t="s">
        <v>1400</v>
      </c>
      <c r="C4013" t="s">
        <v>5593</v>
      </c>
      <c r="D4013" t="s" s="7">
        <v>7113</v>
      </c>
    </row>
    <row r="4014">
      <c r="A4014" t="s">
        <v>1103</v>
      </c>
      <c r="B4014" t="s">
        <v>1400</v>
      </c>
      <c r="C4014" t="s">
        <v>5594</v>
      </c>
      <c r="D4014" t="s" s="7">
        <v>7113</v>
      </c>
    </row>
    <row r="4015">
      <c r="A4015" t="s">
        <v>1103</v>
      </c>
      <c r="B4015" t="s">
        <v>1400</v>
      </c>
      <c r="C4015" t="s">
        <v>5595</v>
      </c>
      <c r="D4015" t="s" s="7">
        <v>7113</v>
      </c>
    </row>
    <row r="4016">
      <c r="A4016" t="s">
        <v>1103</v>
      </c>
      <c r="B4016" t="s">
        <v>1400</v>
      </c>
      <c r="C4016" t="s">
        <v>5596</v>
      </c>
      <c r="D4016" t="s" s="7">
        <v>7113</v>
      </c>
    </row>
    <row r="4017">
      <c r="A4017" t="s">
        <v>1103</v>
      </c>
      <c r="B4017" t="s">
        <v>1400</v>
      </c>
      <c r="C4017" t="s">
        <v>5597</v>
      </c>
      <c r="D4017" t="s" s="7">
        <v>7113</v>
      </c>
    </row>
    <row r="4018">
      <c r="A4018" t="s">
        <v>1103</v>
      </c>
      <c r="B4018" t="s">
        <v>1400</v>
      </c>
      <c r="C4018" t="s">
        <v>5598</v>
      </c>
      <c r="D4018" t="s" s="7">
        <v>7113</v>
      </c>
    </row>
    <row r="4019">
      <c r="A4019" t="s">
        <v>1103</v>
      </c>
      <c r="B4019" t="s">
        <v>1400</v>
      </c>
      <c r="C4019" t="s">
        <v>5599</v>
      </c>
      <c r="D4019" t="s" s="7">
        <v>7113</v>
      </c>
    </row>
    <row r="4020">
      <c r="A4020" t="s">
        <v>1103</v>
      </c>
      <c r="B4020" t="s">
        <v>1400</v>
      </c>
      <c r="C4020" t="s">
        <v>5600</v>
      </c>
      <c r="D4020" t="s" s="7">
        <v>7113</v>
      </c>
    </row>
    <row r="4021">
      <c r="A4021" t="s">
        <v>1103</v>
      </c>
      <c r="B4021" t="s">
        <v>1400</v>
      </c>
      <c r="C4021" t="s">
        <v>5640</v>
      </c>
      <c r="D4021" t="s" s="7">
        <v>7113</v>
      </c>
    </row>
    <row r="4022">
      <c r="A4022" t="s">
        <v>1103</v>
      </c>
      <c r="B4022" t="s">
        <v>1400</v>
      </c>
      <c r="C4022" t="s">
        <v>5602</v>
      </c>
      <c r="D4022" t="s" s="7">
        <v>7113</v>
      </c>
    </row>
    <row r="4023">
      <c r="A4023" t="s">
        <v>1103</v>
      </c>
      <c r="B4023" t="s">
        <v>2854</v>
      </c>
      <c r="C4023" t="s">
        <v>5649</v>
      </c>
      <c r="D4023" t="s" s="7">
        <v>7112</v>
      </c>
    </row>
    <row r="4024">
      <c r="A4024" t="s">
        <v>1103</v>
      </c>
      <c r="B4024" t="s">
        <v>2854</v>
      </c>
      <c r="C4024" t="s">
        <v>5640</v>
      </c>
      <c r="D4024" t="s" s="7">
        <v>764</v>
      </c>
    </row>
    <row r="4025">
      <c r="A4025" t="s">
        <v>1103</v>
      </c>
      <c r="B4025" t="s">
        <v>2854</v>
      </c>
      <c r="C4025" t="s">
        <v>5602</v>
      </c>
      <c r="D4025" t="s" s="7">
        <v>7113</v>
      </c>
    </row>
    <row r="4026">
      <c r="A4026" t="s">
        <v>1103</v>
      </c>
      <c r="B4026" t="s">
        <v>2856</v>
      </c>
      <c r="C4026" t="s">
        <v>5602</v>
      </c>
      <c r="D4026" t="s" s="7">
        <v>7113</v>
      </c>
    </row>
    <row r="4027">
      <c r="A4027" t="s">
        <v>1103</v>
      </c>
      <c r="B4027" t="s">
        <v>2856</v>
      </c>
      <c r="C4027" t="s">
        <v>7111</v>
      </c>
      <c r="D4027" t="s" s="7">
        <v>7113</v>
      </c>
    </row>
    <row r="4028">
      <c r="A4028" t="s">
        <v>1103</v>
      </c>
      <c r="B4028" t="s">
        <v>2856</v>
      </c>
      <c r="C4028" t="s">
        <v>5640</v>
      </c>
      <c r="D4028" t="s" s="7">
        <v>764</v>
      </c>
    </row>
    <row r="4029">
      <c r="A4029" t="s">
        <v>1103</v>
      </c>
      <c r="B4029" t="s">
        <v>2856</v>
      </c>
      <c r="C4029" t="s">
        <v>7183</v>
      </c>
      <c r="D4029" t="s" s="7">
        <v>7113</v>
      </c>
    </row>
    <row r="4030">
      <c r="A4030" t="s">
        <v>1103</v>
      </c>
      <c r="B4030" t="s">
        <v>2856</v>
      </c>
      <c r="C4030" t="s">
        <v>5584</v>
      </c>
      <c r="D4030" t="s" s="7">
        <v>7112</v>
      </c>
    </row>
    <row r="4031">
      <c r="A4031" t="s">
        <v>1103</v>
      </c>
      <c r="B4031" t="s">
        <v>2856</v>
      </c>
      <c r="C4031" t="s">
        <v>5638</v>
      </c>
      <c r="D4031" t="s" s="7">
        <v>7112</v>
      </c>
    </row>
    <row r="4032">
      <c r="A4032" t="s">
        <v>1103</v>
      </c>
      <c r="B4032" t="s">
        <v>2856</v>
      </c>
      <c r="C4032" t="s">
        <v>7184</v>
      </c>
      <c r="D4032" t="s" s="7">
        <v>7112</v>
      </c>
    </row>
    <row r="4033">
      <c r="A4033" t="s">
        <v>1103</v>
      </c>
      <c r="B4033" t="s">
        <v>2857</v>
      </c>
      <c r="C4033" t="s">
        <v>5649</v>
      </c>
      <c r="D4033" t="s" s="7">
        <v>7112</v>
      </c>
    </row>
    <row r="4034">
      <c r="A4034" t="s">
        <v>1103</v>
      </c>
      <c r="B4034" t="s">
        <v>2857</v>
      </c>
      <c r="C4034" t="s">
        <v>5602</v>
      </c>
      <c r="D4034" t="s" s="7">
        <v>7113</v>
      </c>
    </row>
    <row r="4035">
      <c r="A4035" t="s">
        <v>1103</v>
      </c>
      <c r="B4035" t="s">
        <v>2857</v>
      </c>
      <c r="C4035" t="s">
        <v>7111</v>
      </c>
      <c r="D4035" t="s" s="7">
        <v>7113</v>
      </c>
    </row>
    <row r="4036">
      <c r="A4036" t="s">
        <v>1103</v>
      </c>
      <c r="B4036" t="s">
        <v>2857</v>
      </c>
      <c r="C4036" t="s">
        <v>5640</v>
      </c>
      <c r="D4036" t="s" s="7">
        <v>764</v>
      </c>
    </row>
    <row r="4037">
      <c r="A4037" t="s">
        <v>1103</v>
      </c>
      <c r="B4037" t="s">
        <v>2857</v>
      </c>
      <c r="C4037" t="s">
        <v>7183</v>
      </c>
      <c r="D4037" t="s" s="7">
        <v>7113</v>
      </c>
    </row>
    <row r="4038">
      <c r="A4038" t="s">
        <v>1103</v>
      </c>
      <c r="B4038" t="s">
        <v>2857</v>
      </c>
      <c r="C4038" t="s">
        <v>5584</v>
      </c>
      <c r="D4038" t="s" s="7">
        <v>7112</v>
      </c>
    </row>
    <row r="4039">
      <c r="A4039" t="s">
        <v>1103</v>
      </c>
      <c r="B4039" t="s">
        <v>2857</v>
      </c>
      <c r="C4039" t="s">
        <v>5638</v>
      </c>
      <c r="D4039" t="s" s="7">
        <v>7112</v>
      </c>
    </row>
    <row r="4040">
      <c r="A4040" t="s">
        <v>1103</v>
      </c>
      <c r="B4040" t="s">
        <v>2857</v>
      </c>
      <c r="C4040" t="s">
        <v>7184</v>
      </c>
      <c r="D4040" t="s" s="7">
        <v>7112</v>
      </c>
    </row>
    <row r="4041">
      <c r="A4041" t="s">
        <v>1103</v>
      </c>
      <c r="B4041" t="s">
        <v>2860</v>
      </c>
      <c r="C4041" t="s">
        <v>5649</v>
      </c>
      <c r="D4041" t="s" s="7">
        <v>7112</v>
      </c>
    </row>
    <row r="4042">
      <c r="A4042" t="s">
        <v>1103</v>
      </c>
      <c r="B4042" t="s">
        <v>2860</v>
      </c>
      <c r="C4042" t="s">
        <v>5602</v>
      </c>
      <c r="D4042" t="s" s="7">
        <v>7113</v>
      </c>
    </row>
    <row r="4043">
      <c r="A4043" t="s">
        <v>1103</v>
      </c>
      <c r="B4043" t="s">
        <v>2860</v>
      </c>
      <c r="C4043" t="s">
        <v>7111</v>
      </c>
      <c r="D4043" t="s" s="7">
        <v>7113</v>
      </c>
    </row>
    <row r="4044">
      <c r="A4044" t="s">
        <v>1103</v>
      </c>
      <c r="B4044" t="s">
        <v>2860</v>
      </c>
      <c r="C4044" t="s">
        <v>5640</v>
      </c>
      <c r="D4044" t="s" s="7">
        <v>764</v>
      </c>
    </row>
    <row r="4045">
      <c r="A4045" t="s">
        <v>1103</v>
      </c>
      <c r="B4045" t="s">
        <v>2860</v>
      </c>
      <c r="C4045" t="s">
        <v>7183</v>
      </c>
      <c r="D4045" t="s" s="7">
        <v>7113</v>
      </c>
    </row>
    <row r="4046">
      <c r="A4046" t="s">
        <v>1103</v>
      </c>
      <c r="B4046" t="s">
        <v>2860</v>
      </c>
      <c r="C4046" t="s">
        <v>5584</v>
      </c>
      <c r="D4046" t="s" s="7">
        <v>7112</v>
      </c>
    </row>
    <row r="4047">
      <c r="A4047" t="s">
        <v>1103</v>
      </c>
      <c r="B4047" t="s">
        <v>2860</v>
      </c>
      <c r="C4047" t="s">
        <v>5638</v>
      </c>
      <c r="D4047" t="s" s="7">
        <v>7112</v>
      </c>
    </row>
    <row r="4048">
      <c r="A4048" t="s">
        <v>1103</v>
      </c>
      <c r="B4048" t="s">
        <v>2860</v>
      </c>
      <c r="C4048" t="s">
        <v>7184</v>
      </c>
      <c r="D4048" t="s" s="7">
        <v>7112</v>
      </c>
    </row>
    <row r="4049">
      <c r="A4049" t="s">
        <v>1103</v>
      </c>
      <c r="B4049" t="s">
        <v>2861</v>
      </c>
      <c r="C4049" t="s">
        <v>5602</v>
      </c>
      <c r="D4049" t="s" s="7">
        <v>7113</v>
      </c>
    </row>
    <row r="4050">
      <c r="A4050" t="s">
        <v>1103</v>
      </c>
      <c r="B4050" t="s">
        <v>2861</v>
      </c>
      <c r="C4050" t="s">
        <v>7111</v>
      </c>
      <c r="D4050" t="s" s="7">
        <v>7113</v>
      </c>
    </row>
    <row r="4051">
      <c r="A4051" t="s">
        <v>1103</v>
      </c>
      <c r="B4051" t="s">
        <v>2861</v>
      </c>
      <c r="C4051" t="s">
        <v>5640</v>
      </c>
      <c r="D4051" t="s" s="7">
        <v>764</v>
      </c>
    </row>
    <row r="4052">
      <c r="A4052" t="s">
        <v>1103</v>
      </c>
      <c r="B4052" t="s">
        <v>2861</v>
      </c>
      <c r="C4052" t="s">
        <v>7183</v>
      </c>
      <c r="D4052" t="s" s="7">
        <v>7113</v>
      </c>
    </row>
    <row r="4053">
      <c r="A4053" t="s">
        <v>1103</v>
      </c>
      <c r="B4053" t="s">
        <v>2861</v>
      </c>
      <c r="C4053" t="s">
        <v>5584</v>
      </c>
      <c r="D4053" t="s" s="7">
        <v>7112</v>
      </c>
    </row>
    <row r="4054">
      <c r="A4054" t="s">
        <v>1103</v>
      </c>
      <c r="B4054" t="s">
        <v>2861</v>
      </c>
      <c r="C4054" t="s">
        <v>5638</v>
      </c>
      <c r="D4054" t="s" s="7">
        <v>7112</v>
      </c>
    </row>
    <row r="4055">
      <c r="A4055" t="s">
        <v>1103</v>
      </c>
      <c r="B4055" t="s">
        <v>2861</v>
      </c>
      <c r="C4055" t="s">
        <v>7184</v>
      </c>
      <c r="D4055" t="s" s="7">
        <v>7112</v>
      </c>
    </row>
    <row r="4056">
      <c r="A4056" t="s">
        <v>1103</v>
      </c>
      <c r="B4056" t="s">
        <v>2862</v>
      </c>
      <c r="C4056" t="s">
        <v>5602</v>
      </c>
      <c r="D4056" t="s" s="7">
        <v>7113</v>
      </c>
    </row>
    <row r="4057">
      <c r="A4057" t="s">
        <v>1103</v>
      </c>
      <c r="B4057" t="s">
        <v>2862</v>
      </c>
      <c r="C4057" t="s">
        <v>7111</v>
      </c>
      <c r="D4057" t="s" s="7">
        <v>7113</v>
      </c>
    </row>
    <row r="4058">
      <c r="A4058" t="s">
        <v>1103</v>
      </c>
      <c r="B4058" t="s">
        <v>2862</v>
      </c>
      <c r="C4058" t="s">
        <v>5640</v>
      </c>
      <c r="D4058" t="s" s="7">
        <v>764</v>
      </c>
    </row>
    <row r="4059">
      <c r="A4059" t="s">
        <v>1103</v>
      </c>
      <c r="B4059" t="s">
        <v>2862</v>
      </c>
      <c r="C4059" t="s">
        <v>7183</v>
      </c>
      <c r="D4059" t="s" s="7">
        <v>7113</v>
      </c>
    </row>
    <row r="4060">
      <c r="A4060" t="s">
        <v>1103</v>
      </c>
      <c r="B4060" t="s">
        <v>2862</v>
      </c>
      <c r="C4060" t="s">
        <v>5584</v>
      </c>
      <c r="D4060" t="s" s="7">
        <v>7112</v>
      </c>
    </row>
    <row r="4061">
      <c r="A4061" t="s">
        <v>1103</v>
      </c>
      <c r="B4061" t="s">
        <v>2862</v>
      </c>
      <c r="C4061" t="s">
        <v>5638</v>
      </c>
      <c r="D4061" t="s" s="7">
        <v>7112</v>
      </c>
    </row>
    <row r="4062">
      <c r="A4062" t="s">
        <v>1103</v>
      </c>
      <c r="B4062" t="s">
        <v>2862</v>
      </c>
      <c r="C4062" t="s">
        <v>7184</v>
      </c>
      <c r="D4062" t="s" s="7">
        <v>7112</v>
      </c>
    </row>
    <row r="4063">
      <c r="A4063" t="s">
        <v>1103</v>
      </c>
      <c r="B4063" t="s">
        <v>2863</v>
      </c>
      <c r="C4063" t="s">
        <v>5602</v>
      </c>
      <c r="D4063" t="s" s="7">
        <v>7113</v>
      </c>
    </row>
    <row r="4064">
      <c r="A4064" t="s">
        <v>1103</v>
      </c>
      <c r="B4064" t="s">
        <v>2863</v>
      </c>
      <c r="C4064" t="s">
        <v>7111</v>
      </c>
      <c r="D4064" t="s" s="7">
        <v>7113</v>
      </c>
    </row>
    <row r="4065">
      <c r="A4065" t="s">
        <v>1103</v>
      </c>
      <c r="B4065" t="s">
        <v>2863</v>
      </c>
      <c r="C4065" t="s">
        <v>5640</v>
      </c>
      <c r="D4065" t="s" s="7">
        <v>764</v>
      </c>
    </row>
    <row r="4066">
      <c r="A4066" t="s">
        <v>1103</v>
      </c>
      <c r="B4066" t="s">
        <v>2863</v>
      </c>
      <c r="C4066" t="s">
        <v>7183</v>
      </c>
      <c r="D4066" t="s" s="7">
        <v>7113</v>
      </c>
    </row>
    <row r="4067">
      <c r="A4067" t="s">
        <v>1103</v>
      </c>
      <c r="B4067" t="s">
        <v>2863</v>
      </c>
      <c r="C4067" t="s">
        <v>5584</v>
      </c>
      <c r="D4067" t="s" s="7">
        <v>7112</v>
      </c>
    </row>
    <row r="4068">
      <c r="A4068" t="s">
        <v>1103</v>
      </c>
      <c r="B4068" t="s">
        <v>2863</v>
      </c>
      <c r="C4068" t="s">
        <v>5638</v>
      </c>
      <c r="D4068" t="s" s="7">
        <v>7112</v>
      </c>
    </row>
    <row r="4069">
      <c r="A4069" t="s">
        <v>1103</v>
      </c>
      <c r="B4069" t="s">
        <v>2863</v>
      </c>
      <c r="C4069" t="s">
        <v>7184</v>
      </c>
      <c r="D4069" t="s" s="7">
        <v>7112</v>
      </c>
    </row>
    <row r="4070">
      <c r="A4070" t="s">
        <v>1103</v>
      </c>
      <c r="B4070" t="s">
        <v>2864</v>
      </c>
      <c r="C4070" t="s">
        <v>5602</v>
      </c>
      <c r="D4070" t="s" s="7">
        <v>7113</v>
      </c>
    </row>
    <row r="4071">
      <c r="A4071" t="s">
        <v>1103</v>
      </c>
      <c r="B4071" t="s">
        <v>2864</v>
      </c>
      <c r="C4071" t="s">
        <v>7111</v>
      </c>
      <c r="D4071" t="s" s="7">
        <v>7113</v>
      </c>
    </row>
    <row r="4072">
      <c r="A4072" t="s">
        <v>1103</v>
      </c>
      <c r="B4072" t="s">
        <v>2864</v>
      </c>
      <c r="C4072" t="s">
        <v>5640</v>
      </c>
      <c r="D4072" t="s" s="7">
        <v>764</v>
      </c>
    </row>
    <row r="4073">
      <c r="A4073" t="s">
        <v>1103</v>
      </c>
      <c r="B4073" t="s">
        <v>2864</v>
      </c>
      <c r="C4073" t="s">
        <v>7183</v>
      </c>
      <c r="D4073" t="s" s="7">
        <v>7113</v>
      </c>
    </row>
    <row r="4074">
      <c r="A4074" t="s">
        <v>1103</v>
      </c>
      <c r="B4074" t="s">
        <v>2864</v>
      </c>
      <c r="C4074" t="s">
        <v>5584</v>
      </c>
      <c r="D4074" t="s" s="7">
        <v>7112</v>
      </c>
    </row>
    <row r="4075">
      <c r="A4075" t="s">
        <v>1103</v>
      </c>
      <c r="B4075" t="s">
        <v>2864</v>
      </c>
      <c r="C4075" t="s">
        <v>5638</v>
      </c>
      <c r="D4075" t="s" s="7">
        <v>7112</v>
      </c>
    </row>
    <row r="4076">
      <c r="A4076" t="s">
        <v>1103</v>
      </c>
      <c r="B4076" t="s">
        <v>2864</v>
      </c>
      <c r="C4076" t="s">
        <v>7184</v>
      </c>
      <c r="D4076" t="s" s="7">
        <v>7112</v>
      </c>
    </row>
    <row r="4077">
      <c r="A4077" t="s">
        <v>1103</v>
      </c>
      <c r="B4077" t="s">
        <v>2866</v>
      </c>
      <c r="C4077" t="s">
        <v>5602</v>
      </c>
      <c r="D4077" t="s" s="7">
        <v>7113</v>
      </c>
    </row>
    <row r="4078">
      <c r="A4078" t="s">
        <v>1103</v>
      </c>
      <c r="B4078" t="s">
        <v>2866</v>
      </c>
      <c r="C4078" t="s">
        <v>7111</v>
      </c>
      <c r="D4078" t="s" s="7">
        <v>7113</v>
      </c>
    </row>
    <row r="4079">
      <c r="A4079" t="s">
        <v>1103</v>
      </c>
      <c r="B4079" t="s">
        <v>2866</v>
      </c>
      <c r="C4079" t="s">
        <v>5640</v>
      </c>
      <c r="D4079" t="s" s="7">
        <v>764</v>
      </c>
    </row>
    <row r="4080">
      <c r="A4080" t="s">
        <v>1103</v>
      </c>
      <c r="B4080" t="s">
        <v>2866</v>
      </c>
      <c r="C4080" t="s">
        <v>7183</v>
      </c>
      <c r="D4080" t="s" s="7">
        <v>7113</v>
      </c>
    </row>
    <row r="4081">
      <c r="A4081" t="s">
        <v>1103</v>
      </c>
      <c r="B4081" t="s">
        <v>2866</v>
      </c>
      <c r="C4081" t="s">
        <v>5584</v>
      </c>
      <c r="D4081" t="s" s="7">
        <v>7112</v>
      </c>
    </row>
    <row r="4082">
      <c r="A4082" t="s">
        <v>1103</v>
      </c>
      <c r="B4082" t="s">
        <v>2866</v>
      </c>
      <c r="C4082" t="s">
        <v>5638</v>
      </c>
      <c r="D4082" t="s" s="7">
        <v>7112</v>
      </c>
    </row>
    <row r="4083">
      <c r="A4083" t="s">
        <v>1103</v>
      </c>
      <c r="B4083" t="s">
        <v>2866</v>
      </c>
      <c r="C4083" t="s">
        <v>7184</v>
      </c>
      <c r="D4083" t="s" s="7">
        <v>7112</v>
      </c>
    </row>
    <row r="4084">
      <c r="A4084" t="s">
        <v>1103</v>
      </c>
      <c r="B4084" t="s">
        <v>2868</v>
      </c>
      <c r="C4084" t="s">
        <v>5602</v>
      </c>
      <c r="D4084" t="s" s="7">
        <v>7113</v>
      </c>
    </row>
    <row r="4085">
      <c r="A4085" t="s">
        <v>1103</v>
      </c>
      <c r="B4085" t="s">
        <v>2868</v>
      </c>
      <c r="C4085" t="s">
        <v>7111</v>
      </c>
      <c r="D4085" t="s" s="7">
        <v>7113</v>
      </c>
    </row>
    <row r="4086">
      <c r="A4086" t="s">
        <v>1103</v>
      </c>
      <c r="B4086" t="s">
        <v>2868</v>
      </c>
      <c r="C4086" t="s">
        <v>5640</v>
      </c>
      <c r="D4086" t="s" s="7">
        <v>764</v>
      </c>
    </row>
    <row r="4087">
      <c r="A4087" t="s">
        <v>1103</v>
      </c>
      <c r="B4087" t="s">
        <v>2868</v>
      </c>
      <c r="C4087" t="s">
        <v>7183</v>
      </c>
      <c r="D4087" t="s" s="7">
        <v>7113</v>
      </c>
    </row>
    <row r="4088">
      <c r="A4088" t="s">
        <v>1103</v>
      </c>
      <c r="B4088" t="s">
        <v>2868</v>
      </c>
      <c r="C4088" t="s">
        <v>5584</v>
      </c>
      <c r="D4088" t="s" s="7">
        <v>7112</v>
      </c>
    </row>
    <row r="4089">
      <c r="A4089" t="s">
        <v>1103</v>
      </c>
      <c r="B4089" t="s">
        <v>2868</v>
      </c>
      <c r="C4089" t="s">
        <v>5638</v>
      </c>
      <c r="D4089" t="s" s="7">
        <v>7112</v>
      </c>
    </row>
    <row r="4090">
      <c r="A4090" t="s">
        <v>1103</v>
      </c>
      <c r="B4090" t="s">
        <v>2868</v>
      </c>
      <c r="C4090" t="s">
        <v>7184</v>
      </c>
      <c r="D4090" t="s" s="7">
        <v>7112</v>
      </c>
    </row>
    <row r="4091">
      <c r="A4091" t="s">
        <v>1103</v>
      </c>
      <c r="B4091" t="s">
        <v>2872</v>
      </c>
      <c r="C4091" t="s">
        <v>5602</v>
      </c>
      <c r="D4091" t="s" s="7">
        <v>7113</v>
      </c>
    </row>
    <row r="4092">
      <c r="A4092" t="s">
        <v>1103</v>
      </c>
      <c r="B4092" t="s">
        <v>2872</v>
      </c>
      <c r="C4092" t="s">
        <v>7111</v>
      </c>
      <c r="D4092" t="s" s="7">
        <v>7113</v>
      </c>
    </row>
    <row r="4093">
      <c r="A4093" t="s">
        <v>1103</v>
      </c>
      <c r="B4093" t="s">
        <v>2872</v>
      </c>
      <c r="C4093" t="s">
        <v>5640</v>
      </c>
      <c r="D4093" t="s" s="7">
        <v>764</v>
      </c>
    </row>
    <row r="4094">
      <c r="A4094" t="s">
        <v>1103</v>
      </c>
      <c r="B4094" t="s">
        <v>2872</v>
      </c>
      <c r="C4094" t="s">
        <v>7183</v>
      </c>
      <c r="D4094" t="s" s="7">
        <v>7113</v>
      </c>
    </row>
    <row r="4095">
      <c r="A4095" t="s">
        <v>1103</v>
      </c>
      <c r="B4095" t="s">
        <v>2872</v>
      </c>
      <c r="C4095" t="s">
        <v>5584</v>
      </c>
      <c r="D4095" t="s" s="7">
        <v>7112</v>
      </c>
    </row>
    <row r="4096">
      <c r="A4096" t="s">
        <v>1103</v>
      </c>
      <c r="B4096" t="s">
        <v>2872</v>
      </c>
      <c r="C4096" t="s">
        <v>5638</v>
      </c>
      <c r="D4096" t="s" s="7">
        <v>7112</v>
      </c>
    </row>
    <row r="4097">
      <c r="A4097" t="s">
        <v>1103</v>
      </c>
      <c r="B4097" t="s">
        <v>2872</v>
      </c>
      <c r="C4097" t="s">
        <v>7184</v>
      </c>
      <c r="D4097" t="s" s="7">
        <v>7112</v>
      </c>
    </row>
    <row r="4098">
      <c r="A4098" t="s">
        <v>1103</v>
      </c>
      <c r="B4098" t="s">
        <v>2873</v>
      </c>
      <c r="C4098" t="s">
        <v>5602</v>
      </c>
      <c r="D4098" t="s" s="7">
        <v>7113</v>
      </c>
    </row>
    <row r="4099">
      <c r="A4099" t="s">
        <v>1103</v>
      </c>
      <c r="B4099" t="s">
        <v>2873</v>
      </c>
      <c r="C4099" t="s">
        <v>7111</v>
      </c>
      <c r="D4099" t="s" s="7">
        <v>7113</v>
      </c>
    </row>
    <row r="4100">
      <c r="A4100" t="s">
        <v>1103</v>
      </c>
      <c r="B4100" t="s">
        <v>2873</v>
      </c>
      <c r="C4100" t="s">
        <v>5640</v>
      </c>
      <c r="D4100" t="s" s="7">
        <v>764</v>
      </c>
    </row>
    <row r="4101">
      <c r="A4101" t="s">
        <v>1103</v>
      </c>
      <c r="B4101" t="s">
        <v>2873</v>
      </c>
      <c r="C4101" t="s">
        <v>7183</v>
      </c>
      <c r="D4101" t="s" s="7">
        <v>7113</v>
      </c>
    </row>
    <row r="4102">
      <c r="A4102" t="s">
        <v>1103</v>
      </c>
      <c r="B4102" t="s">
        <v>2873</v>
      </c>
      <c r="C4102" t="s">
        <v>5584</v>
      </c>
      <c r="D4102" t="s" s="7">
        <v>7112</v>
      </c>
    </row>
    <row r="4103">
      <c r="A4103" t="s">
        <v>1103</v>
      </c>
      <c r="B4103" t="s">
        <v>2873</v>
      </c>
      <c r="C4103" t="s">
        <v>5638</v>
      </c>
      <c r="D4103" t="s" s="7">
        <v>7112</v>
      </c>
    </row>
    <row r="4104">
      <c r="A4104" t="s">
        <v>1103</v>
      </c>
      <c r="B4104" t="s">
        <v>2873</v>
      </c>
      <c r="C4104" t="s">
        <v>7184</v>
      </c>
      <c r="D4104" t="s" s="7">
        <v>7112</v>
      </c>
    </row>
    <row r="4105">
      <c r="A4105" t="s">
        <v>1103</v>
      </c>
      <c r="B4105" t="s">
        <v>2874</v>
      </c>
      <c r="C4105" t="s">
        <v>5602</v>
      </c>
      <c r="D4105" t="s" s="7">
        <v>7113</v>
      </c>
    </row>
    <row r="4106">
      <c r="A4106" t="s">
        <v>1103</v>
      </c>
      <c r="B4106" t="s">
        <v>2874</v>
      </c>
      <c r="C4106" t="s">
        <v>7111</v>
      </c>
      <c r="D4106" t="s" s="7">
        <v>7113</v>
      </c>
    </row>
    <row r="4107">
      <c r="A4107" t="s">
        <v>1103</v>
      </c>
      <c r="B4107" t="s">
        <v>2874</v>
      </c>
      <c r="C4107" t="s">
        <v>5640</v>
      </c>
      <c r="D4107" t="s" s="7">
        <v>764</v>
      </c>
    </row>
    <row r="4108">
      <c r="A4108" t="s">
        <v>1103</v>
      </c>
      <c r="B4108" t="s">
        <v>2874</v>
      </c>
      <c r="C4108" t="s">
        <v>7183</v>
      </c>
      <c r="D4108" t="s" s="7">
        <v>7113</v>
      </c>
    </row>
    <row r="4109">
      <c r="A4109" t="s">
        <v>1103</v>
      </c>
      <c r="B4109" t="s">
        <v>2874</v>
      </c>
      <c r="C4109" t="s">
        <v>5584</v>
      </c>
      <c r="D4109" t="s" s="7">
        <v>7112</v>
      </c>
    </row>
    <row r="4110">
      <c r="A4110" t="s">
        <v>1103</v>
      </c>
      <c r="B4110" t="s">
        <v>2874</v>
      </c>
      <c r="C4110" t="s">
        <v>5638</v>
      </c>
      <c r="D4110" t="s" s="7">
        <v>7112</v>
      </c>
    </row>
    <row r="4111">
      <c r="A4111" t="s">
        <v>1103</v>
      </c>
      <c r="B4111" t="s">
        <v>2874</v>
      </c>
      <c r="C4111" t="s">
        <v>7184</v>
      </c>
      <c r="D4111" t="s" s="7">
        <v>7112</v>
      </c>
    </row>
    <row r="4112">
      <c r="A4112" t="s">
        <v>1103</v>
      </c>
      <c r="B4112" t="s">
        <v>2876</v>
      </c>
      <c r="C4112" t="s">
        <v>5602</v>
      </c>
      <c r="D4112" t="s" s="7">
        <v>7113</v>
      </c>
    </row>
    <row r="4113">
      <c r="A4113" t="s">
        <v>1103</v>
      </c>
      <c r="B4113" t="s">
        <v>2876</v>
      </c>
      <c r="C4113" t="s">
        <v>7111</v>
      </c>
      <c r="D4113" t="s" s="7">
        <v>7113</v>
      </c>
    </row>
    <row r="4114">
      <c r="A4114" t="s">
        <v>1103</v>
      </c>
      <c r="B4114" t="s">
        <v>2876</v>
      </c>
      <c r="C4114" t="s">
        <v>5640</v>
      </c>
      <c r="D4114" t="s" s="7">
        <v>764</v>
      </c>
    </row>
    <row r="4115">
      <c r="A4115" t="s">
        <v>1103</v>
      </c>
      <c r="B4115" t="s">
        <v>2876</v>
      </c>
      <c r="C4115" t="s">
        <v>7183</v>
      </c>
      <c r="D4115" t="s" s="7">
        <v>7113</v>
      </c>
    </row>
    <row r="4116">
      <c r="A4116" t="s">
        <v>1103</v>
      </c>
      <c r="B4116" t="s">
        <v>2876</v>
      </c>
      <c r="C4116" t="s">
        <v>5584</v>
      </c>
      <c r="D4116" t="s" s="7">
        <v>7112</v>
      </c>
    </row>
    <row r="4117">
      <c r="A4117" t="s">
        <v>1103</v>
      </c>
      <c r="B4117" t="s">
        <v>2876</v>
      </c>
      <c r="C4117" t="s">
        <v>5638</v>
      </c>
      <c r="D4117" t="s" s="7">
        <v>7112</v>
      </c>
    </row>
    <row r="4118">
      <c r="A4118" t="s">
        <v>1103</v>
      </c>
      <c r="B4118" t="s">
        <v>2876</v>
      </c>
      <c r="C4118" t="s">
        <v>7184</v>
      </c>
      <c r="D4118" t="s" s="7">
        <v>7112</v>
      </c>
    </row>
    <row r="4119">
      <c r="A4119" t="s">
        <v>1103</v>
      </c>
      <c r="B4119" t="s">
        <v>1403</v>
      </c>
      <c r="C4119" t="s">
        <v>5602</v>
      </c>
      <c r="D4119" t="s" s="7">
        <v>7113</v>
      </c>
    </row>
    <row r="4120">
      <c r="A4120" t="s">
        <v>1103</v>
      </c>
      <c r="B4120" t="s">
        <v>1403</v>
      </c>
      <c r="C4120" t="s">
        <v>5640</v>
      </c>
      <c r="D4120" t="s" s="7">
        <v>764</v>
      </c>
    </row>
    <row r="4121">
      <c r="A4121" t="s">
        <v>1103</v>
      </c>
      <c r="B4121" t="s">
        <v>1403</v>
      </c>
      <c r="C4121" t="s">
        <v>7183</v>
      </c>
      <c r="D4121" t="s" s="7">
        <v>7113</v>
      </c>
    </row>
    <row r="4122">
      <c r="A4122" t="s">
        <v>1103</v>
      </c>
      <c r="B4122" t="s">
        <v>1403</v>
      </c>
      <c r="C4122" t="s">
        <v>5584</v>
      </c>
      <c r="D4122" t="s" s="7">
        <v>7112</v>
      </c>
    </row>
    <row r="4123">
      <c r="A4123" t="s">
        <v>1103</v>
      </c>
      <c r="B4123" t="s">
        <v>1403</v>
      </c>
      <c r="C4123" t="s">
        <v>5638</v>
      </c>
      <c r="D4123" t="s" s="7">
        <v>7112</v>
      </c>
    </row>
    <row r="4124">
      <c r="A4124" t="s">
        <v>1103</v>
      </c>
      <c r="B4124" t="s">
        <v>1403</v>
      </c>
      <c r="C4124" t="s">
        <v>7184</v>
      </c>
      <c r="D4124" t="s" s="7">
        <v>7112</v>
      </c>
    </row>
    <row r="4125">
      <c r="A4125" t="s">
        <v>1103</v>
      </c>
      <c r="B4125" t="s">
        <v>2878</v>
      </c>
      <c r="C4125" t="s">
        <v>5602</v>
      </c>
      <c r="D4125" t="s" s="7">
        <v>7113</v>
      </c>
    </row>
    <row r="4126">
      <c r="A4126" t="s">
        <v>1103</v>
      </c>
      <c r="B4126" t="s">
        <v>2878</v>
      </c>
      <c r="C4126" t="s">
        <v>7111</v>
      </c>
      <c r="D4126" t="s" s="7">
        <v>7113</v>
      </c>
    </row>
    <row r="4127">
      <c r="A4127" t="s">
        <v>1103</v>
      </c>
      <c r="B4127" t="s">
        <v>2878</v>
      </c>
      <c r="C4127" t="s">
        <v>5640</v>
      </c>
      <c r="D4127" t="s" s="7">
        <v>764</v>
      </c>
    </row>
    <row r="4128">
      <c r="A4128" t="s">
        <v>1103</v>
      </c>
      <c r="B4128" t="s">
        <v>2878</v>
      </c>
      <c r="C4128" t="s">
        <v>7183</v>
      </c>
      <c r="D4128" t="s" s="7">
        <v>7113</v>
      </c>
    </row>
    <row r="4129">
      <c r="A4129" t="s">
        <v>1103</v>
      </c>
      <c r="B4129" t="s">
        <v>2878</v>
      </c>
      <c r="C4129" t="s">
        <v>5584</v>
      </c>
      <c r="D4129" t="s" s="7">
        <v>7112</v>
      </c>
    </row>
    <row r="4130">
      <c r="A4130" t="s">
        <v>1103</v>
      </c>
      <c r="B4130" t="s">
        <v>2878</v>
      </c>
      <c r="C4130" t="s">
        <v>5638</v>
      </c>
      <c r="D4130" t="s" s="7">
        <v>7112</v>
      </c>
    </row>
    <row r="4131">
      <c r="A4131" t="s">
        <v>1103</v>
      </c>
      <c r="B4131" t="s">
        <v>2878</v>
      </c>
      <c r="C4131" t="s">
        <v>7184</v>
      </c>
      <c r="D4131" t="s" s="7">
        <v>7112</v>
      </c>
    </row>
    <row r="4132">
      <c r="A4132" t="s">
        <v>1103</v>
      </c>
      <c r="B4132" t="s">
        <v>2879</v>
      </c>
      <c r="C4132" t="s">
        <v>5602</v>
      </c>
      <c r="D4132" t="s" s="7">
        <v>7113</v>
      </c>
    </row>
    <row r="4133">
      <c r="A4133" t="s">
        <v>1103</v>
      </c>
      <c r="B4133" t="s">
        <v>2879</v>
      </c>
      <c r="C4133" t="s">
        <v>7111</v>
      </c>
      <c r="D4133" t="s" s="7">
        <v>7113</v>
      </c>
    </row>
    <row r="4134">
      <c r="A4134" t="s">
        <v>1103</v>
      </c>
      <c r="B4134" t="s">
        <v>2879</v>
      </c>
      <c r="C4134" t="s">
        <v>5640</v>
      </c>
      <c r="D4134" t="s" s="7">
        <v>764</v>
      </c>
    </row>
    <row r="4135">
      <c r="A4135" t="s">
        <v>1103</v>
      </c>
      <c r="B4135" t="s">
        <v>2879</v>
      </c>
      <c r="C4135" t="s">
        <v>7183</v>
      </c>
      <c r="D4135" t="s" s="7">
        <v>7113</v>
      </c>
    </row>
    <row r="4136">
      <c r="A4136" t="s">
        <v>1103</v>
      </c>
      <c r="B4136" t="s">
        <v>2879</v>
      </c>
      <c r="C4136" t="s">
        <v>5584</v>
      </c>
      <c r="D4136" t="s" s="7">
        <v>7112</v>
      </c>
    </row>
    <row r="4137">
      <c r="A4137" t="s">
        <v>1103</v>
      </c>
      <c r="B4137" t="s">
        <v>2879</v>
      </c>
      <c r="C4137" t="s">
        <v>5638</v>
      </c>
      <c r="D4137" t="s" s="7">
        <v>7112</v>
      </c>
    </row>
    <row r="4138">
      <c r="A4138" t="s">
        <v>1103</v>
      </c>
      <c r="B4138" t="s">
        <v>2879</v>
      </c>
      <c r="C4138" t="s">
        <v>7184</v>
      </c>
      <c r="D4138" t="s" s="7">
        <v>7112</v>
      </c>
    </row>
    <row r="4139">
      <c r="A4139" t="s">
        <v>1103</v>
      </c>
      <c r="B4139" t="s">
        <v>2881</v>
      </c>
      <c r="C4139" t="s">
        <v>5602</v>
      </c>
      <c r="D4139" t="s" s="7">
        <v>7113</v>
      </c>
    </row>
    <row r="4140">
      <c r="A4140" t="s">
        <v>1103</v>
      </c>
      <c r="B4140" t="s">
        <v>2881</v>
      </c>
      <c r="C4140" t="s">
        <v>7111</v>
      </c>
      <c r="D4140" t="s" s="7">
        <v>7113</v>
      </c>
    </row>
    <row r="4141">
      <c r="A4141" t="s">
        <v>1103</v>
      </c>
      <c r="B4141" t="s">
        <v>2881</v>
      </c>
      <c r="C4141" t="s">
        <v>5640</v>
      </c>
      <c r="D4141" t="s" s="7">
        <v>764</v>
      </c>
    </row>
    <row r="4142">
      <c r="A4142" t="s">
        <v>1103</v>
      </c>
      <c r="B4142" t="s">
        <v>2881</v>
      </c>
      <c r="C4142" t="s">
        <v>7183</v>
      </c>
      <c r="D4142" t="s" s="7">
        <v>7113</v>
      </c>
    </row>
    <row r="4143">
      <c r="A4143" t="s">
        <v>1103</v>
      </c>
      <c r="B4143" t="s">
        <v>2881</v>
      </c>
      <c r="C4143" t="s">
        <v>5584</v>
      </c>
      <c r="D4143" t="s" s="7">
        <v>7112</v>
      </c>
    </row>
    <row r="4144">
      <c r="A4144" t="s">
        <v>1103</v>
      </c>
      <c r="B4144" t="s">
        <v>2881</v>
      </c>
      <c r="C4144" t="s">
        <v>5638</v>
      </c>
      <c r="D4144" t="s" s="7">
        <v>7112</v>
      </c>
    </row>
    <row r="4145">
      <c r="A4145" t="s">
        <v>1103</v>
      </c>
      <c r="B4145" t="s">
        <v>2881</v>
      </c>
      <c r="C4145" t="s">
        <v>7184</v>
      </c>
      <c r="D4145" t="s" s="7">
        <v>7112</v>
      </c>
    </row>
    <row r="4146">
      <c r="A4146" t="s">
        <v>1103</v>
      </c>
      <c r="B4146" t="s">
        <v>1137</v>
      </c>
      <c r="C4146" t="s">
        <v>5608</v>
      </c>
      <c r="D4146" t="s" s="7">
        <v>7113</v>
      </c>
    </row>
    <row r="4147">
      <c r="A4147" t="s">
        <v>1103</v>
      </c>
      <c r="B4147" t="s">
        <v>1137</v>
      </c>
      <c r="C4147" t="s">
        <v>5640</v>
      </c>
      <c r="D4147" t="s" s="7">
        <v>764</v>
      </c>
    </row>
    <row r="4148">
      <c r="A4148" t="s">
        <v>1103</v>
      </c>
      <c r="B4148" t="s">
        <v>1537</v>
      </c>
      <c r="C4148" t="s">
        <v>5608</v>
      </c>
      <c r="D4148" t="s" s="7">
        <v>7113</v>
      </c>
    </row>
    <row r="4149">
      <c r="A4149" t="s">
        <v>1103</v>
      </c>
      <c r="B4149" t="s">
        <v>1537</v>
      </c>
      <c r="C4149" t="s">
        <v>5640</v>
      </c>
      <c r="D4149" t="s" s="7">
        <v>764</v>
      </c>
    </row>
    <row r="4150">
      <c r="A4150" t="s">
        <v>1103</v>
      </c>
      <c r="B4150" t="s">
        <v>3950</v>
      </c>
      <c r="C4150" t="s">
        <v>5608</v>
      </c>
      <c r="D4150" t="s" s="7">
        <v>7113</v>
      </c>
    </row>
    <row r="4151">
      <c r="A4151" t="s">
        <v>1103</v>
      </c>
      <c r="B4151" t="s">
        <v>3950</v>
      </c>
      <c r="C4151" t="s">
        <v>5640</v>
      </c>
      <c r="D4151" t="s" s="7">
        <v>764</v>
      </c>
    </row>
    <row r="4152">
      <c r="A4152" t="s">
        <v>1103</v>
      </c>
      <c r="B4152" t="s">
        <v>3952</v>
      </c>
      <c r="C4152" t="s">
        <v>5608</v>
      </c>
      <c r="D4152" t="s" s="7">
        <v>7113</v>
      </c>
    </row>
    <row r="4153">
      <c r="A4153" t="s">
        <v>1103</v>
      </c>
      <c r="B4153" t="s">
        <v>3952</v>
      </c>
      <c r="C4153" t="s">
        <v>5640</v>
      </c>
      <c r="D4153" t="s" s="7">
        <v>764</v>
      </c>
    </row>
    <row r="4154">
      <c r="A4154" t="s">
        <v>1103</v>
      </c>
      <c r="B4154" t="s">
        <v>3953</v>
      </c>
      <c r="C4154" t="s">
        <v>5602</v>
      </c>
      <c r="D4154" t="s" s="7">
        <v>7113</v>
      </c>
    </row>
    <row r="4155">
      <c r="A4155" t="s">
        <v>1103</v>
      </c>
      <c r="B4155" t="s">
        <v>3953</v>
      </c>
      <c r="C4155" t="s">
        <v>7111</v>
      </c>
      <c r="D4155" t="s" s="7">
        <v>7113</v>
      </c>
    </row>
    <row r="4156">
      <c r="A4156" t="s">
        <v>1103</v>
      </c>
      <c r="B4156" t="s">
        <v>3953</v>
      </c>
      <c r="C4156" t="s">
        <v>5640</v>
      </c>
      <c r="D4156" t="s" s="7">
        <v>764</v>
      </c>
    </row>
    <row r="4157">
      <c r="A4157" t="s">
        <v>1103</v>
      </c>
      <c r="B4157" t="s">
        <v>3953</v>
      </c>
      <c r="C4157" t="s">
        <v>7183</v>
      </c>
      <c r="D4157" t="s" s="7">
        <v>7113</v>
      </c>
    </row>
    <row r="4158">
      <c r="A4158" t="s">
        <v>1103</v>
      </c>
      <c r="B4158" t="s">
        <v>3953</v>
      </c>
      <c r="C4158" t="s">
        <v>5584</v>
      </c>
      <c r="D4158" t="s" s="7">
        <v>7112</v>
      </c>
    </row>
    <row r="4159">
      <c r="A4159" t="s">
        <v>1103</v>
      </c>
      <c r="B4159" t="s">
        <v>3953</v>
      </c>
      <c r="C4159" t="s">
        <v>5638</v>
      </c>
      <c r="D4159" t="s" s="7">
        <v>7112</v>
      </c>
    </row>
    <row r="4160">
      <c r="A4160" t="s">
        <v>1103</v>
      </c>
      <c r="B4160" t="s">
        <v>3953</v>
      </c>
      <c r="C4160" t="s">
        <v>7184</v>
      </c>
      <c r="D4160" t="s" s="7">
        <v>7112</v>
      </c>
    </row>
    <row r="4161">
      <c r="A4161" t="s">
        <v>1103</v>
      </c>
      <c r="B4161" t="s">
        <v>2942</v>
      </c>
      <c r="C4161" t="s">
        <v>5649</v>
      </c>
      <c r="D4161" t="s" s="7">
        <v>7112</v>
      </c>
    </row>
    <row r="4162">
      <c r="A4162" t="s">
        <v>1103</v>
      </c>
      <c r="B4162" t="s">
        <v>2942</v>
      </c>
      <c r="C4162" t="s">
        <v>5640</v>
      </c>
      <c r="D4162" t="s" s="7">
        <v>7112</v>
      </c>
    </row>
    <row r="4163">
      <c r="A4163" t="s">
        <v>1103</v>
      </c>
      <c r="B4163" t="s">
        <v>2632</v>
      </c>
      <c r="C4163" t="s">
        <v>7111</v>
      </c>
      <c r="D4163" t="s" s="7">
        <v>7113</v>
      </c>
    </row>
    <row r="4164">
      <c r="A4164" t="s">
        <v>1103</v>
      </c>
      <c r="B4164" t="s">
        <v>2632</v>
      </c>
      <c r="C4164" t="s">
        <v>5649</v>
      </c>
      <c r="D4164" t="s" s="7">
        <v>7112</v>
      </c>
    </row>
    <row r="4165">
      <c r="A4165" t="s">
        <v>1103</v>
      </c>
      <c r="B4165" t="s">
        <v>2632</v>
      </c>
      <c r="C4165" t="s">
        <v>5640</v>
      </c>
      <c r="D4165" t="s" s="7">
        <v>764</v>
      </c>
    </row>
    <row r="4166">
      <c r="A4166" t="s">
        <v>1103</v>
      </c>
      <c r="B4166" t="s">
        <v>2634</v>
      </c>
      <c r="C4166" t="s">
        <v>7111</v>
      </c>
      <c r="D4166" t="s" s="7">
        <v>7113</v>
      </c>
    </row>
    <row r="4167">
      <c r="A4167" t="s">
        <v>1103</v>
      </c>
      <c r="B4167" t="s">
        <v>2634</v>
      </c>
      <c r="C4167" t="s">
        <v>5649</v>
      </c>
      <c r="D4167" t="s" s="7">
        <v>7112</v>
      </c>
    </row>
    <row r="4168">
      <c r="A4168" t="s">
        <v>1103</v>
      </c>
      <c r="B4168" t="s">
        <v>2634</v>
      </c>
      <c r="C4168" t="s">
        <v>5640</v>
      </c>
      <c r="D4168" t="s" s="7">
        <v>764</v>
      </c>
    </row>
    <row r="4169">
      <c r="A4169" t="s">
        <v>1103</v>
      </c>
      <c r="B4169" t="s">
        <v>2944</v>
      </c>
      <c r="C4169" t="s">
        <v>5650</v>
      </c>
      <c r="D4169" t="s" s="7">
        <v>7112</v>
      </c>
    </row>
    <row r="4170">
      <c r="A4170" t="s">
        <v>1103</v>
      </c>
      <c r="B4170" t="s">
        <v>2948</v>
      </c>
      <c r="C4170" t="s">
        <v>5650</v>
      </c>
      <c r="D4170" t="s" s="7">
        <v>7112</v>
      </c>
    </row>
    <row r="4171">
      <c r="A4171" t="s">
        <v>1103</v>
      </c>
      <c r="B4171" t="s">
        <v>2949</v>
      </c>
      <c r="C4171" t="s">
        <v>5650</v>
      </c>
      <c r="D4171" t="s" s="7">
        <v>7112</v>
      </c>
    </row>
    <row r="4172">
      <c r="A4172" t="s">
        <v>1103</v>
      </c>
      <c r="B4172" t="s">
        <v>2950</v>
      </c>
      <c r="C4172" t="s">
        <v>5650</v>
      </c>
      <c r="D4172" t="s" s="7">
        <v>7112</v>
      </c>
    </row>
    <row r="4173">
      <c r="A4173" t="s">
        <v>1103</v>
      </c>
      <c r="B4173" t="s">
        <v>2952</v>
      </c>
      <c r="C4173" t="s">
        <v>5650</v>
      </c>
      <c r="D4173" t="s" s="7">
        <v>7112</v>
      </c>
    </row>
    <row r="4174">
      <c r="A4174" t="s">
        <v>1103</v>
      </c>
      <c r="B4174" t="s">
        <v>2953</v>
      </c>
      <c r="C4174" t="s">
        <v>5650</v>
      </c>
      <c r="D4174" t="s" s="7">
        <v>7112</v>
      </c>
    </row>
    <row r="4175">
      <c r="A4175" t="s">
        <v>1103</v>
      </c>
      <c r="B4175" t="s">
        <v>2954</v>
      </c>
      <c r="C4175" t="s">
        <v>5650</v>
      </c>
      <c r="D4175" t="s" s="7">
        <v>7112</v>
      </c>
    </row>
    <row r="4176">
      <c r="A4176" t="s">
        <v>1103</v>
      </c>
      <c r="B4176" t="s">
        <v>2957</v>
      </c>
      <c r="C4176" t="s">
        <v>5650</v>
      </c>
      <c r="D4176" t="s" s="7">
        <v>7112</v>
      </c>
    </row>
    <row r="4177">
      <c r="A4177" t="s">
        <v>1103</v>
      </c>
      <c r="B4177" t="s">
        <v>2958</v>
      </c>
      <c r="C4177" t="s">
        <v>5650</v>
      </c>
      <c r="D4177" t="s" s="7">
        <v>7112</v>
      </c>
    </row>
    <row r="4178">
      <c r="A4178" t="s">
        <v>1103</v>
      </c>
      <c r="B4178" t="s">
        <v>2959</v>
      </c>
      <c r="C4178" t="s">
        <v>5650</v>
      </c>
      <c r="D4178" t="s" s="7">
        <v>7112</v>
      </c>
    </row>
    <row r="4179">
      <c r="A4179" t="s">
        <v>1103</v>
      </c>
      <c r="B4179" t="s">
        <v>2961</v>
      </c>
      <c r="C4179" t="s">
        <v>5650</v>
      </c>
      <c r="D4179" t="s" s="7">
        <v>7112</v>
      </c>
    </row>
    <row r="4180">
      <c r="A4180" t="s">
        <v>1103</v>
      </c>
      <c r="B4180" t="s">
        <v>2962</v>
      </c>
      <c r="C4180" t="s">
        <v>5650</v>
      </c>
      <c r="D4180" t="s" s="7">
        <v>7112</v>
      </c>
    </row>
    <row r="4181">
      <c r="A4181" t="s">
        <v>1103</v>
      </c>
      <c r="B4181" t="s">
        <v>2963</v>
      </c>
      <c r="C4181" t="s">
        <v>5650</v>
      </c>
      <c r="D4181" t="s" s="7">
        <v>7112</v>
      </c>
    </row>
    <row r="4182">
      <c r="A4182" t="s">
        <v>1103</v>
      </c>
      <c r="B4182" t="s">
        <v>2965</v>
      </c>
      <c r="C4182" t="s">
        <v>5650</v>
      </c>
      <c r="D4182" t="s" s="7">
        <v>7112</v>
      </c>
    </row>
    <row r="4183">
      <c r="A4183" t="s">
        <v>1103</v>
      </c>
      <c r="B4183" t="s">
        <v>2966</v>
      </c>
      <c r="C4183" t="s">
        <v>5650</v>
      </c>
      <c r="D4183" t="s" s="7">
        <v>7112</v>
      </c>
    </row>
    <row r="4184">
      <c r="A4184" t="s">
        <v>1103</v>
      </c>
      <c r="B4184" t="s">
        <v>2967</v>
      </c>
      <c r="C4184" t="s">
        <v>5650</v>
      </c>
      <c r="D4184" t="s" s="7">
        <v>7112</v>
      </c>
    </row>
    <row r="4185">
      <c r="A4185" t="s">
        <v>1103</v>
      </c>
      <c r="B4185" t="s">
        <v>2969</v>
      </c>
      <c r="C4185" t="s">
        <v>5650</v>
      </c>
      <c r="D4185" t="s" s="7">
        <v>7112</v>
      </c>
    </row>
    <row r="4186">
      <c r="A4186" t="s">
        <v>1103</v>
      </c>
      <c r="B4186" t="s">
        <v>2970</v>
      </c>
      <c r="C4186" t="s">
        <v>5650</v>
      </c>
      <c r="D4186" t="s" s="7">
        <v>7112</v>
      </c>
    </row>
    <row r="4187">
      <c r="A4187" t="s">
        <v>1103</v>
      </c>
      <c r="B4187" t="s">
        <v>2971</v>
      </c>
      <c r="C4187" t="s">
        <v>5649</v>
      </c>
      <c r="D4187" t="s" s="7">
        <v>7112</v>
      </c>
    </row>
    <row r="4188">
      <c r="A4188" t="s">
        <v>1103</v>
      </c>
      <c r="B4188" t="s">
        <v>2973</v>
      </c>
      <c r="C4188" t="s">
        <v>5650</v>
      </c>
      <c r="D4188" t="s" s="7">
        <v>7112</v>
      </c>
    </row>
    <row r="4189">
      <c r="A4189" t="s">
        <v>1103</v>
      </c>
      <c r="B4189" t="s">
        <v>2974</v>
      </c>
      <c r="C4189" t="s">
        <v>5650</v>
      </c>
      <c r="D4189" t="s" s="7">
        <v>7112</v>
      </c>
    </row>
    <row r="4190">
      <c r="A4190" t="s">
        <v>1103</v>
      </c>
      <c r="B4190" t="s">
        <v>2975</v>
      </c>
      <c r="C4190" t="s">
        <v>5650</v>
      </c>
      <c r="D4190" t="s" s="7">
        <v>7112</v>
      </c>
    </row>
    <row r="4191">
      <c r="A4191" t="s">
        <v>1103</v>
      </c>
      <c r="B4191" t="s">
        <v>2977</v>
      </c>
      <c r="C4191" t="s">
        <v>5650</v>
      </c>
      <c r="D4191" t="s" s="7">
        <v>7112</v>
      </c>
    </row>
    <row r="4192">
      <c r="A4192" t="s">
        <v>1103</v>
      </c>
      <c r="B4192" t="s">
        <v>2978</v>
      </c>
      <c r="C4192" t="s">
        <v>5650</v>
      </c>
      <c r="D4192" t="s" s="7">
        <v>7112</v>
      </c>
    </row>
    <row r="4193">
      <c r="A4193" t="s">
        <v>1103</v>
      </c>
      <c r="B4193" t="s">
        <v>2979</v>
      </c>
      <c r="C4193" t="s">
        <v>5650</v>
      </c>
      <c r="D4193" t="s" s="7">
        <v>7112</v>
      </c>
    </row>
    <row r="4194">
      <c r="A4194" t="s">
        <v>1103</v>
      </c>
      <c r="B4194" t="s">
        <v>2982</v>
      </c>
      <c r="C4194" t="s">
        <v>5650</v>
      </c>
      <c r="D4194" t="s" s="7">
        <v>7112</v>
      </c>
    </row>
    <row r="4195">
      <c r="A4195" t="s">
        <v>1103</v>
      </c>
      <c r="B4195" t="s">
        <v>2983</v>
      </c>
      <c r="C4195" t="s">
        <v>5650</v>
      </c>
      <c r="D4195" t="s" s="7">
        <v>7112</v>
      </c>
    </row>
    <row r="4196">
      <c r="A4196" t="s">
        <v>1103</v>
      </c>
      <c r="B4196" t="s">
        <v>2984</v>
      </c>
      <c r="C4196" t="s">
        <v>5650</v>
      </c>
      <c r="D4196" t="s" s="7">
        <v>7112</v>
      </c>
    </row>
    <row r="4197">
      <c r="A4197" t="s">
        <v>1103</v>
      </c>
      <c r="B4197" t="s">
        <v>2986</v>
      </c>
      <c r="C4197" t="s">
        <v>5650</v>
      </c>
      <c r="D4197" t="s" s="7">
        <v>7112</v>
      </c>
    </row>
    <row r="4198">
      <c r="A4198" t="s">
        <v>1103</v>
      </c>
      <c r="B4198" t="s">
        <v>2987</v>
      </c>
      <c r="C4198" t="s">
        <v>5650</v>
      </c>
      <c r="D4198" t="s" s="7">
        <v>7112</v>
      </c>
    </row>
    <row r="4199">
      <c r="A4199" t="s">
        <v>1103</v>
      </c>
      <c r="B4199" t="s">
        <v>2988</v>
      </c>
      <c r="C4199" t="s">
        <v>5650</v>
      </c>
      <c r="D4199" t="s" s="7">
        <v>7112</v>
      </c>
    </row>
    <row r="4200">
      <c r="A4200" t="s">
        <v>1103</v>
      </c>
      <c r="B4200" t="s">
        <v>2991</v>
      </c>
      <c r="C4200" t="s">
        <v>5650</v>
      </c>
      <c r="D4200" t="s" s="7">
        <v>7112</v>
      </c>
    </row>
    <row r="4201">
      <c r="A4201" t="s">
        <v>1103</v>
      </c>
      <c r="B4201" t="s">
        <v>2992</v>
      </c>
      <c r="C4201" t="s">
        <v>5650</v>
      </c>
      <c r="D4201" t="s" s="7">
        <v>7112</v>
      </c>
    </row>
    <row r="4202">
      <c r="A4202" t="s">
        <v>1103</v>
      </c>
      <c r="B4202" t="s">
        <v>2993</v>
      </c>
      <c r="C4202" t="s">
        <v>5650</v>
      </c>
      <c r="D4202" t="s" s="7">
        <v>7112</v>
      </c>
    </row>
    <row r="4203">
      <c r="A4203" t="s">
        <v>1103</v>
      </c>
      <c r="B4203" t="s">
        <v>2995</v>
      </c>
      <c r="C4203" t="s">
        <v>5650</v>
      </c>
      <c r="D4203" t="s" s="7">
        <v>7112</v>
      </c>
    </row>
    <row r="4204">
      <c r="A4204" t="s">
        <v>1103</v>
      </c>
      <c r="B4204" t="s">
        <v>2996</v>
      </c>
      <c r="C4204" t="s">
        <v>5650</v>
      </c>
      <c r="D4204" t="s" s="7">
        <v>7112</v>
      </c>
    </row>
    <row r="4205">
      <c r="A4205" t="s">
        <v>1103</v>
      </c>
      <c r="B4205" t="s">
        <v>2997</v>
      </c>
      <c r="C4205" t="s">
        <v>5650</v>
      </c>
      <c r="D4205" t="s" s="7">
        <v>7112</v>
      </c>
    </row>
    <row r="4206">
      <c r="A4206" t="s">
        <v>1103</v>
      </c>
      <c r="B4206" t="s">
        <v>3000</v>
      </c>
      <c r="C4206" t="s">
        <v>5650</v>
      </c>
      <c r="D4206" t="s" s="7">
        <v>7112</v>
      </c>
    </row>
    <row r="4207">
      <c r="A4207" t="s">
        <v>1103</v>
      </c>
      <c r="B4207" t="s">
        <v>3001</v>
      </c>
      <c r="C4207" t="s">
        <v>5650</v>
      </c>
      <c r="D4207" t="s" s="7">
        <v>7112</v>
      </c>
    </row>
    <row r="4208">
      <c r="A4208" t="s">
        <v>1103</v>
      </c>
      <c r="B4208" t="s">
        <v>3002</v>
      </c>
      <c r="C4208" t="s">
        <v>5650</v>
      </c>
      <c r="D4208" t="s" s="7">
        <v>7112</v>
      </c>
    </row>
    <row r="4209">
      <c r="A4209" t="s">
        <v>1103</v>
      </c>
      <c r="B4209" t="s">
        <v>3008</v>
      </c>
      <c r="C4209" t="s">
        <v>5650</v>
      </c>
      <c r="D4209" t="s" s="7">
        <v>7112</v>
      </c>
    </row>
    <row r="4210">
      <c r="A4210" t="s">
        <v>1103</v>
      </c>
      <c r="B4210" t="s">
        <v>3004</v>
      </c>
      <c r="C4210" t="s">
        <v>5650</v>
      </c>
      <c r="D4210" t="s" s="7">
        <v>7112</v>
      </c>
    </row>
    <row r="4211">
      <c r="A4211" t="s">
        <v>1103</v>
      </c>
      <c r="B4211" t="s">
        <v>3006</v>
      </c>
      <c r="C4211" t="s">
        <v>5650</v>
      </c>
      <c r="D4211" t="s" s="7">
        <v>7112</v>
      </c>
    </row>
    <row r="4212">
      <c r="A4212" t="s">
        <v>1103</v>
      </c>
      <c r="B4212" t="s">
        <v>3009</v>
      </c>
      <c r="C4212" t="s">
        <v>5650</v>
      </c>
      <c r="D4212" t="s" s="7">
        <v>7112</v>
      </c>
    </row>
    <row r="4213">
      <c r="A4213" t="s">
        <v>1103</v>
      </c>
      <c r="B4213" t="s">
        <v>3011</v>
      </c>
      <c r="C4213" t="s">
        <v>5649</v>
      </c>
      <c r="D4213" t="s" s="7">
        <v>7113</v>
      </c>
    </row>
    <row r="4214">
      <c r="A4214" t="s">
        <v>1103</v>
      </c>
      <c r="B4214" t="s">
        <v>3012</v>
      </c>
      <c r="C4214" t="s">
        <v>5649</v>
      </c>
      <c r="D4214" t="s" s="7">
        <v>7113</v>
      </c>
    </row>
    <row r="4215">
      <c r="A4215" t="s">
        <v>1103</v>
      </c>
      <c r="B4215" t="s">
        <v>3014</v>
      </c>
      <c r="C4215" t="s">
        <v>5649</v>
      </c>
      <c r="D4215" t="s" s="7">
        <v>7113</v>
      </c>
    </row>
    <row r="4216">
      <c r="A4216" t="s">
        <v>1103</v>
      </c>
      <c r="B4216" t="s">
        <v>3019</v>
      </c>
      <c r="C4216" t="s">
        <v>5649</v>
      </c>
      <c r="D4216" t="s" s="7">
        <v>7112</v>
      </c>
    </row>
    <row r="4217">
      <c r="A4217" t="s">
        <v>1103</v>
      </c>
      <c r="B4217" t="s">
        <v>3021</v>
      </c>
      <c r="C4217" t="s">
        <v>5649</v>
      </c>
      <c r="D4217" t="s" s="7">
        <v>7112</v>
      </c>
    </row>
    <row r="4218">
      <c r="A4218" t="s">
        <v>1103</v>
      </c>
      <c r="B4218" t="s">
        <v>3025</v>
      </c>
      <c r="C4218" t="s">
        <v>5649</v>
      </c>
      <c r="D4218" t="s" s="7">
        <v>7112</v>
      </c>
    </row>
    <row r="4219">
      <c r="A4219" t="s">
        <v>1103</v>
      </c>
      <c r="B4219" t="s">
        <v>3027</v>
      </c>
      <c r="C4219" t="s">
        <v>5649</v>
      </c>
      <c r="D4219" t="s" s="7">
        <v>7112</v>
      </c>
    </row>
    <row r="4220">
      <c r="A4220" t="s">
        <v>1103</v>
      </c>
      <c r="B4220" t="s">
        <v>3030</v>
      </c>
      <c r="C4220" t="s">
        <v>5649</v>
      </c>
      <c r="D4220" t="s" s="7">
        <v>7112</v>
      </c>
    </row>
    <row r="4221">
      <c r="A4221" t="s">
        <v>1103</v>
      </c>
      <c r="B4221" t="s">
        <v>3034</v>
      </c>
      <c r="C4221" t="s">
        <v>5649</v>
      </c>
      <c r="D4221" t="s" s="7">
        <v>7112</v>
      </c>
    </row>
    <row r="4222">
      <c r="A4222" t="s">
        <v>1103</v>
      </c>
      <c r="B4222" t="s">
        <v>3036</v>
      </c>
      <c r="C4222" t="s">
        <v>5649</v>
      </c>
      <c r="D4222" t="s" s="7">
        <v>7112</v>
      </c>
    </row>
    <row r="4223">
      <c r="A4223" t="s">
        <v>1103</v>
      </c>
      <c r="B4223" t="s">
        <v>3037</v>
      </c>
      <c r="C4223" t="s">
        <v>5649</v>
      </c>
      <c r="D4223" t="s" s="7">
        <v>7112</v>
      </c>
    </row>
    <row r="4224">
      <c r="A4224" t="s">
        <v>1103</v>
      </c>
      <c r="B4224" t="s">
        <v>3038</v>
      </c>
      <c r="C4224" t="s">
        <v>5649</v>
      </c>
      <c r="D4224" t="s" s="7">
        <v>7112</v>
      </c>
    </row>
    <row r="4225">
      <c r="A4225" t="s">
        <v>1103</v>
      </c>
      <c r="B4225" t="s">
        <v>3028</v>
      </c>
      <c r="C4225" t="s">
        <v>5649</v>
      </c>
      <c r="D4225" t="s" s="7">
        <v>7112</v>
      </c>
    </row>
    <row r="4226">
      <c r="A4226" t="s">
        <v>1103</v>
      </c>
      <c r="B4226" t="s">
        <v>3032</v>
      </c>
      <c r="C4226" t="s">
        <v>5649</v>
      </c>
      <c r="D4226" t="s" s="7">
        <v>7112</v>
      </c>
    </row>
    <row r="4227">
      <c r="A4227" t="s">
        <v>1103</v>
      </c>
      <c r="B4227" t="s">
        <v>2198</v>
      </c>
      <c r="C4227" t="s">
        <v>5640</v>
      </c>
      <c r="D4227" t="s" s="7">
        <v>764</v>
      </c>
    </row>
    <row r="4228">
      <c r="A4228" t="s">
        <v>1103</v>
      </c>
      <c r="B4228" t="s">
        <v>2198</v>
      </c>
      <c r="C4228" t="s">
        <v>7183</v>
      </c>
      <c r="D4228" t="s" s="7">
        <v>7113</v>
      </c>
    </row>
    <row r="4229">
      <c r="A4229" t="s">
        <v>1103</v>
      </c>
      <c r="B4229" t="s">
        <v>2198</v>
      </c>
      <c r="C4229" t="s">
        <v>5584</v>
      </c>
      <c r="D4229" t="s" s="7">
        <v>764</v>
      </c>
    </row>
    <row r="4230">
      <c r="A4230" t="s">
        <v>1103</v>
      </c>
      <c r="B4230" t="s">
        <v>2198</v>
      </c>
      <c r="C4230" t="s">
        <v>5638</v>
      </c>
      <c r="D4230" t="s" s="7">
        <v>764</v>
      </c>
    </row>
    <row r="4231">
      <c r="A4231" t="s">
        <v>1103</v>
      </c>
      <c r="B4231" t="s">
        <v>2201</v>
      </c>
      <c r="C4231" t="s">
        <v>5640</v>
      </c>
      <c r="D4231" t="s" s="7">
        <v>764</v>
      </c>
    </row>
    <row r="4232">
      <c r="A4232" t="s">
        <v>1103</v>
      </c>
      <c r="B4232" t="s">
        <v>2201</v>
      </c>
      <c r="C4232" t="s">
        <v>7183</v>
      </c>
      <c r="D4232" t="s" s="7">
        <v>7113</v>
      </c>
    </row>
    <row r="4233">
      <c r="A4233" t="s">
        <v>1103</v>
      </c>
      <c r="B4233" t="s">
        <v>2201</v>
      </c>
      <c r="C4233" t="s">
        <v>5584</v>
      </c>
      <c r="D4233" t="s" s="7">
        <v>764</v>
      </c>
    </row>
    <row r="4234">
      <c r="A4234" t="s">
        <v>1103</v>
      </c>
      <c r="B4234" t="s">
        <v>2201</v>
      </c>
      <c r="C4234" t="s">
        <v>5638</v>
      </c>
      <c r="D4234" t="s" s="7">
        <v>764</v>
      </c>
    </row>
    <row r="4235">
      <c r="A4235" t="s">
        <v>1103</v>
      </c>
      <c r="B4235" t="s">
        <v>2199</v>
      </c>
      <c r="C4235" t="s">
        <v>5640</v>
      </c>
      <c r="D4235" t="s" s="7">
        <v>764</v>
      </c>
    </row>
    <row r="4236">
      <c r="A4236" t="s">
        <v>1103</v>
      </c>
      <c r="B4236" t="s">
        <v>2199</v>
      </c>
      <c r="C4236" t="s">
        <v>7183</v>
      </c>
      <c r="D4236" t="s" s="7">
        <v>7113</v>
      </c>
    </row>
    <row r="4237">
      <c r="A4237" t="s">
        <v>1103</v>
      </c>
      <c r="B4237" t="s">
        <v>2199</v>
      </c>
      <c r="C4237" t="s">
        <v>5584</v>
      </c>
      <c r="D4237" t="s" s="7">
        <v>764</v>
      </c>
    </row>
    <row r="4238">
      <c r="A4238" t="s">
        <v>1103</v>
      </c>
      <c r="B4238" t="s">
        <v>2199</v>
      </c>
      <c r="C4238" t="s">
        <v>5638</v>
      </c>
      <c r="D4238" t="s" s="7">
        <v>764</v>
      </c>
    </row>
    <row r="4239">
      <c r="A4239" t="s">
        <v>1103</v>
      </c>
      <c r="B4239" t="s">
        <v>3075</v>
      </c>
      <c r="C4239" t="s">
        <v>5649</v>
      </c>
      <c r="D4239" t="s" s="7">
        <v>7114</v>
      </c>
    </row>
    <row r="4240">
      <c r="A4240" t="s">
        <v>1103</v>
      </c>
      <c r="B4240" t="s">
        <v>3075</v>
      </c>
      <c r="C4240" t="s">
        <v>7183</v>
      </c>
      <c r="D4240" t="s" s="7">
        <v>7113</v>
      </c>
    </row>
    <row r="4241">
      <c r="A4241" t="s">
        <v>1103</v>
      </c>
      <c r="B4241" t="s">
        <v>3075</v>
      </c>
      <c r="C4241" t="s">
        <v>5584</v>
      </c>
      <c r="D4241" t="s" s="7">
        <v>764</v>
      </c>
    </row>
    <row r="4242">
      <c r="A4242" t="s">
        <v>1103</v>
      </c>
      <c r="B4242" t="s">
        <v>3075</v>
      </c>
      <c r="C4242" t="s">
        <v>5638</v>
      </c>
      <c r="D4242" t="s" s="7">
        <v>764</v>
      </c>
    </row>
    <row r="4243">
      <c r="A4243" t="s">
        <v>1103</v>
      </c>
      <c r="B4243" t="s">
        <v>3075</v>
      </c>
      <c r="C4243" t="s">
        <v>7111</v>
      </c>
      <c r="D4243" t="s" s="7">
        <v>7113</v>
      </c>
    </row>
    <row r="4244">
      <c r="A4244" t="s">
        <v>1103</v>
      </c>
      <c r="B4244" t="s">
        <v>3075</v>
      </c>
      <c r="C4244" t="s">
        <v>5640</v>
      </c>
      <c r="D4244" t="s" s="7">
        <v>764</v>
      </c>
    </row>
    <row r="4245">
      <c r="A4245" t="s">
        <v>1103</v>
      </c>
      <c r="B4245" t="s">
        <v>3075</v>
      </c>
      <c r="C4245" t="s">
        <v>5602</v>
      </c>
      <c r="D4245" t="s" s="7">
        <v>7113</v>
      </c>
    </row>
    <row r="4246">
      <c r="A4246" t="s">
        <v>1103</v>
      </c>
      <c r="B4246" t="s">
        <v>3077</v>
      </c>
      <c r="C4246" t="s">
        <v>5649</v>
      </c>
      <c r="D4246" t="s" s="7">
        <v>7114</v>
      </c>
    </row>
    <row r="4247">
      <c r="A4247" t="s">
        <v>1103</v>
      </c>
      <c r="B4247" t="s">
        <v>3077</v>
      </c>
      <c r="C4247" t="s">
        <v>7183</v>
      </c>
      <c r="D4247" t="s" s="7">
        <v>7113</v>
      </c>
    </row>
    <row r="4248">
      <c r="A4248" t="s">
        <v>1103</v>
      </c>
      <c r="B4248" t="s">
        <v>3077</v>
      </c>
      <c r="C4248" t="s">
        <v>5584</v>
      </c>
      <c r="D4248" t="s" s="7">
        <v>764</v>
      </c>
    </row>
    <row r="4249">
      <c r="A4249" t="s">
        <v>1103</v>
      </c>
      <c r="B4249" t="s">
        <v>3077</v>
      </c>
      <c r="C4249" t="s">
        <v>5638</v>
      </c>
      <c r="D4249" t="s" s="7">
        <v>764</v>
      </c>
    </row>
    <row r="4250">
      <c r="A4250" t="s">
        <v>1103</v>
      </c>
      <c r="B4250" t="s">
        <v>3077</v>
      </c>
      <c r="C4250" t="s">
        <v>7111</v>
      </c>
      <c r="D4250" t="s" s="7">
        <v>7113</v>
      </c>
    </row>
    <row r="4251">
      <c r="A4251" t="s">
        <v>1103</v>
      </c>
      <c r="B4251" t="s">
        <v>3077</v>
      </c>
      <c r="C4251" t="s">
        <v>5640</v>
      </c>
      <c r="D4251" t="s" s="7">
        <v>764</v>
      </c>
    </row>
    <row r="4252">
      <c r="A4252" t="s">
        <v>1103</v>
      </c>
      <c r="B4252" t="s">
        <v>75</v>
      </c>
      <c r="C4252" t="s">
        <v>5606</v>
      </c>
      <c r="D4252" t="s" s="7">
        <v>7113</v>
      </c>
    </row>
    <row r="4253">
      <c r="A4253" t="s">
        <v>1103</v>
      </c>
      <c r="B4253" t="s">
        <v>68</v>
      </c>
      <c r="C4253" t="s">
        <v>5606</v>
      </c>
      <c r="D4253" t="s" s="7">
        <v>7113</v>
      </c>
    </row>
    <row r="4254">
      <c r="A4254" t="s">
        <v>1103</v>
      </c>
      <c r="B4254" t="s">
        <v>1468</v>
      </c>
      <c r="C4254" t="s">
        <v>5606</v>
      </c>
      <c r="D4254" t="s" s="7">
        <v>7113</v>
      </c>
    </row>
    <row r="4255">
      <c r="A4255" t="s">
        <v>1103</v>
      </c>
      <c r="B4255" t="s">
        <v>1469</v>
      </c>
      <c r="C4255" t="s">
        <v>5606</v>
      </c>
      <c r="D4255" t="s" s="7">
        <v>7113</v>
      </c>
    </row>
    <row r="4256">
      <c r="A4256" t="s">
        <v>1103</v>
      </c>
      <c r="B4256" t="s">
        <v>1104</v>
      </c>
      <c r="C4256" t="s">
        <v>5606</v>
      </c>
      <c r="D4256" t="s" s="7">
        <v>7113</v>
      </c>
    </row>
    <row r="4257">
      <c r="A4257" t="s">
        <v>1103</v>
      </c>
      <c r="B4257" t="s">
        <v>2441</v>
      </c>
      <c r="C4257" t="s">
        <v>5606</v>
      </c>
      <c r="D4257" t="s" s="7">
        <v>7113</v>
      </c>
    </row>
    <row r="4258">
      <c r="A4258" t="s">
        <v>1103</v>
      </c>
      <c r="B4258" t="s">
        <v>3049</v>
      </c>
      <c r="C4258" t="s">
        <v>7183</v>
      </c>
      <c r="D4258" t="s" s="7">
        <v>7113</v>
      </c>
    </row>
    <row r="4259">
      <c r="A4259" t="s">
        <v>1103</v>
      </c>
      <c r="B4259" t="s">
        <v>3049</v>
      </c>
      <c r="C4259" t="s">
        <v>5584</v>
      </c>
      <c r="D4259" t="s" s="7">
        <v>764</v>
      </c>
    </row>
    <row r="4260">
      <c r="A4260" t="s">
        <v>1103</v>
      </c>
      <c r="B4260" t="s">
        <v>3049</v>
      </c>
      <c r="C4260" t="s">
        <v>5638</v>
      </c>
      <c r="D4260" t="s" s="7">
        <v>764</v>
      </c>
    </row>
    <row r="4261">
      <c r="A4261" t="s">
        <v>1103</v>
      </c>
      <c r="B4261" t="s">
        <v>3049</v>
      </c>
      <c r="C4261" t="s">
        <v>7111</v>
      </c>
      <c r="D4261" t="s" s="7">
        <v>7113</v>
      </c>
    </row>
    <row r="4262">
      <c r="A4262" t="s">
        <v>1103</v>
      </c>
      <c r="B4262" t="s">
        <v>3049</v>
      </c>
      <c r="C4262" t="s">
        <v>5640</v>
      </c>
      <c r="D4262" t="s" s="7">
        <v>764</v>
      </c>
    </row>
    <row r="4263">
      <c r="A4263" t="s">
        <v>1103</v>
      </c>
      <c r="B4263" t="s">
        <v>3050</v>
      </c>
      <c r="C4263" t="s">
        <v>7183</v>
      </c>
      <c r="D4263" t="s" s="7">
        <v>7113</v>
      </c>
    </row>
    <row r="4264">
      <c r="A4264" t="s">
        <v>1103</v>
      </c>
      <c r="B4264" t="s">
        <v>3050</v>
      </c>
      <c r="C4264" t="s">
        <v>5584</v>
      </c>
      <c r="D4264" t="s" s="7">
        <v>764</v>
      </c>
    </row>
    <row r="4265">
      <c r="A4265" t="s">
        <v>1103</v>
      </c>
      <c r="B4265" t="s">
        <v>3050</v>
      </c>
      <c r="C4265" t="s">
        <v>5638</v>
      </c>
      <c r="D4265" t="s" s="7">
        <v>764</v>
      </c>
    </row>
    <row r="4266">
      <c r="A4266" t="s">
        <v>1103</v>
      </c>
      <c r="B4266" t="s">
        <v>3050</v>
      </c>
      <c r="C4266" t="s">
        <v>7111</v>
      </c>
      <c r="D4266" t="s" s="7">
        <v>7113</v>
      </c>
    </row>
    <row r="4267">
      <c r="A4267" t="s">
        <v>1103</v>
      </c>
      <c r="B4267" t="s">
        <v>3050</v>
      </c>
      <c r="C4267" t="s">
        <v>5640</v>
      </c>
      <c r="D4267" t="s" s="7">
        <v>764</v>
      </c>
    </row>
    <row r="4268">
      <c r="A4268" t="s">
        <v>1103</v>
      </c>
      <c r="B4268" t="s">
        <v>3051</v>
      </c>
      <c r="C4268" t="s">
        <v>7183</v>
      </c>
      <c r="D4268" t="s" s="7">
        <v>7113</v>
      </c>
    </row>
    <row r="4269">
      <c r="A4269" t="s">
        <v>1103</v>
      </c>
      <c r="B4269" t="s">
        <v>3051</v>
      </c>
      <c r="C4269" t="s">
        <v>5584</v>
      </c>
      <c r="D4269" t="s" s="7">
        <v>764</v>
      </c>
    </row>
    <row r="4270">
      <c r="A4270" t="s">
        <v>1103</v>
      </c>
      <c r="B4270" t="s">
        <v>3051</v>
      </c>
      <c r="C4270" t="s">
        <v>5638</v>
      </c>
      <c r="D4270" t="s" s="7">
        <v>764</v>
      </c>
    </row>
    <row r="4271">
      <c r="A4271" t="s">
        <v>1103</v>
      </c>
      <c r="B4271" t="s">
        <v>3051</v>
      </c>
      <c r="C4271" t="s">
        <v>7111</v>
      </c>
      <c r="D4271" t="s" s="7">
        <v>7113</v>
      </c>
    </row>
    <row r="4272">
      <c r="A4272" t="s">
        <v>1103</v>
      </c>
      <c r="B4272" t="s">
        <v>3051</v>
      </c>
      <c r="C4272" t="s">
        <v>5640</v>
      </c>
      <c r="D4272" t="s" s="7">
        <v>764</v>
      </c>
    </row>
    <row r="4273">
      <c r="A4273" t="s">
        <v>1103</v>
      </c>
      <c r="B4273" t="s">
        <v>3054</v>
      </c>
      <c r="C4273" t="s">
        <v>7183</v>
      </c>
      <c r="D4273" t="s" s="7">
        <v>7113</v>
      </c>
    </row>
    <row r="4274">
      <c r="A4274" t="s">
        <v>1103</v>
      </c>
      <c r="B4274" t="s">
        <v>3054</v>
      </c>
      <c r="C4274" t="s">
        <v>5584</v>
      </c>
      <c r="D4274" t="s" s="7">
        <v>764</v>
      </c>
    </row>
    <row r="4275">
      <c r="A4275" t="s">
        <v>1103</v>
      </c>
      <c r="B4275" t="s">
        <v>3054</v>
      </c>
      <c r="C4275" t="s">
        <v>5638</v>
      </c>
      <c r="D4275" t="s" s="7">
        <v>764</v>
      </c>
    </row>
    <row r="4276">
      <c r="A4276" t="s">
        <v>1103</v>
      </c>
      <c r="B4276" t="s">
        <v>3054</v>
      </c>
      <c r="C4276" t="s">
        <v>7111</v>
      </c>
      <c r="D4276" t="s" s="7">
        <v>7113</v>
      </c>
    </row>
    <row r="4277">
      <c r="A4277" t="s">
        <v>1103</v>
      </c>
      <c r="B4277" t="s">
        <v>3054</v>
      </c>
      <c r="C4277" t="s">
        <v>5640</v>
      </c>
      <c r="D4277" t="s" s="7">
        <v>764</v>
      </c>
    </row>
    <row r="4278">
      <c r="A4278" t="s">
        <v>1103</v>
      </c>
      <c r="B4278" t="s">
        <v>3056</v>
      </c>
      <c r="C4278" t="s">
        <v>7183</v>
      </c>
      <c r="D4278" t="s" s="7">
        <v>7113</v>
      </c>
    </row>
    <row r="4279">
      <c r="A4279" t="s">
        <v>1103</v>
      </c>
      <c r="B4279" t="s">
        <v>3056</v>
      </c>
      <c r="C4279" t="s">
        <v>5584</v>
      </c>
      <c r="D4279" t="s" s="7">
        <v>764</v>
      </c>
    </row>
    <row r="4280">
      <c r="A4280" t="s">
        <v>1103</v>
      </c>
      <c r="B4280" t="s">
        <v>3056</v>
      </c>
      <c r="C4280" t="s">
        <v>5638</v>
      </c>
      <c r="D4280" t="s" s="7">
        <v>764</v>
      </c>
    </row>
    <row r="4281">
      <c r="A4281" t="s">
        <v>1103</v>
      </c>
      <c r="B4281" t="s">
        <v>3056</v>
      </c>
      <c r="C4281" t="s">
        <v>7111</v>
      </c>
      <c r="D4281" t="s" s="7">
        <v>7113</v>
      </c>
    </row>
    <row r="4282">
      <c r="A4282" t="s">
        <v>1103</v>
      </c>
      <c r="B4282" t="s">
        <v>3056</v>
      </c>
      <c r="C4282" t="s">
        <v>5640</v>
      </c>
      <c r="D4282" t="s" s="7">
        <v>764</v>
      </c>
    </row>
    <row r="4283">
      <c r="A4283" t="s">
        <v>1103</v>
      </c>
      <c r="B4283" t="s">
        <v>3057</v>
      </c>
      <c r="C4283" t="s">
        <v>7183</v>
      </c>
      <c r="D4283" t="s" s="7">
        <v>7113</v>
      </c>
    </row>
    <row r="4284">
      <c r="A4284" t="s">
        <v>1103</v>
      </c>
      <c r="B4284" t="s">
        <v>3057</v>
      </c>
      <c r="C4284" t="s">
        <v>5584</v>
      </c>
      <c r="D4284" t="s" s="7">
        <v>764</v>
      </c>
    </row>
    <row r="4285">
      <c r="A4285" t="s">
        <v>1103</v>
      </c>
      <c r="B4285" t="s">
        <v>3057</v>
      </c>
      <c r="C4285" t="s">
        <v>5638</v>
      </c>
      <c r="D4285" t="s" s="7">
        <v>764</v>
      </c>
    </row>
    <row r="4286">
      <c r="A4286" t="s">
        <v>1103</v>
      </c>
      <c r="B4286" t="s">
        <v>3057</v>
      </c>
      <c r="C4286" t="s">
        <v>7111</v>
      </c>
      <c r="D4286" t="s" s="7">
        <v>7113</v>
      </c>
    </row>
    <row r="4287">
      <c r="A4287" t="s">
        <v>1103</v>
      </c>
      <c r="B4287" t="s">
        <v>3057</v>
      </c>
      <c r="C4287" t="s">
        <v>5640</v>
      </c>
      <c r="D4287" t="s" s="7">
        <v>764</v>
      </c>
    </row>
    <row r="4288">
      <c r="A4288" t="s">
        <v>1103</v>
      </c>
      <c r="B4288" t="s">
        <v>1411</v>
      </c>
      <c r="C4288" t="s">
        <v>7183</v>
      </c>
      <c r="D4288" t="s" s="7">
        <v>7113</v>
      </c>
    </row>
    <row r="4289">
      <c r="A4289" t="s">
        <v>1103</v>
      </c>
      <c r="B4289" t="s">
        <v>1411</v>
      </c>
      <c r="C4289" t="s">
        <v>5584</v>
      </c>
      <c r="D4289" t="s" s="7">
        <v>764</v>
      </c>
    </row>
    <row r="4290">
      <c r="A4290" t="s">
        <v>1103</v>
      </c>
      <c r="B4290" t="s">
        <v>1411</v>
      </c>
      <c r="C4290" t="s">
        <v>5638</v>
      </c>
      <c r="D4290" t="s" s="7">
        <v>764</v>
      </c>
    </row>
    <row r="4291">
      <c r="A4291" t="s">
        <v>1103</v>
      </c>
      <c r="B4291" t="s">
        <v>1411</v>
      </c>
      <c r="C4291" t="s">
        <v>5640</v>
      </c>
      <c r="D4291" t="s" s="7">
        <v>764</v>
      </c>
    </row>
    <row r="4292">
      <c r="A4292" t="s">
        <v>1103</v>
      </c>
      <c r="B4292" t="s">
        <v>1411</v>
      </c>
      <c r="C4292" t="s">
        <v>5602</v>
      </c>
      <c r="D4292" t="s" s="7">
        <v>7113</v>
      </c>
    </row>
    <row r="4293">
      <c r="A4293" t="s">
        <v>1103</v>
      </c>
      <c r="B4293" t="s">
        <v>1412</v>
      </c>
      <c r="C4293" t="s">
        <v>7183</v>
      </c>
      <c r="D4293" t="s" s="7">
        <v>7113</v>
      </c>
    </row>
    <row r="4294">
      <c r="A4294" t="s">
        <v>1103</v>
      </c>
      <c r="B4294" t="s">
        <v>1412</v>
      </c>
      <c r="C4294" t="s">
        <v>5584</v>
      </c>
      <c r="D4294" t="s" s="7">
        <v>764</v>
      </c>
    </row>
    <row r="4295">
      <c r="A4295" t="s">
        <v>1103</v>
      </c>
      <c r="B4295" t="s">
        <v>1412</v>
      </c>
      <c r="C4295" t="s">
        <v>5638</v>
      </c>
      <c r="D4295" t="s" s="7">
        <v>764</v>
      </c>
    </row>
    <row r="4296">
      <c r="A4296" t="s">
        <v>1103</v>
      </c>
      <c r="B4296" t="s">
        <v>1412</v>
      </c>
      <c r="C4296" t="s">
        <v>5640</v>
      </c>
      <c r="D4296" t="s" s="7">
        <v>764</v>
      </c>
    </row>
    <row r="4297">
      <c r="A4297" t="s">
        <v>1103</v>
      </c>
      <c r="B4297" t="s">
        <v>1412</v>
      </c>
      <c r="C4297" t="s">
        <v>5602</v>
      </c>
      <c r="D4297" t="s" s="7">
        <v>7113</v>
      </c>
    </row>
    <row r="4298">
      <c r="A4298" t="s">
        <v>1103</v>
      </c>
      <c r="B4298" t="s">
        <v>1414</v>
      </c>
      <c r="C4298" t="s">
        <v>7183</v>
      </c>
      <c r="D4298" t="s" s="7">
        <v>7113</v>
      </c>
    </row>
    <row r="4299">
      <c r="A4299" t="s">
        <v>1103</v>
      </c>
      <c r="B4299" t="s">
        <v>1414</v>
      </c>
      <c r="C4299" t="s">
        <v>5584</v>
      </c>
      <c r="D4299" t="s" s="7">
        <v>764</v>
      </c>
    </row>
    <row r="4300">
      <c r="A4300" t="s">
        <v>1103</v>
      </c>
      <c r="B4300" t="s">
        <v>1414</v>
      </c>
      <c r="C4300" t="s">
        <v>5638</v>
      </c>
      <c r="D4300" t="s" s="7">
        <v>764</v>
      </c>
    </row>
    <row r="4301">
      <c r="A4301" t="s">
        <v>1103</v>
      </c>
      <c r="B4301" t="s">
        <v>1414</v>
      </c>
      <c r="C4301" t="s">
        <v>5640</v>
      </c>
      <c r="D4301" t="s" s="7">
        <v>764</v>
      </c>
    </row>
    <row r="4302">
      <c r="A4302" t="s">
        <v>1103</v>
      </c>
      <c r="B4302" t="s">
        <v>1414</v>
      </c>
      <c r="C4302" t="s">
        <v>5602</v>
      </c>
      <c r="D4302" t="s" s="7">
        <v>7113</v>
      </c>
    </row>
    <row r="4303">
      <c r="A4303" t="s">
        <v>1103</v>
      </c>
      <c r="B4303" t="s">
        <v>1415</v>
      </c>
      <c r="C4303" t="s">
        <v>7183</v>
      </c>
      <c r="D4303" t="s" s="7">
        <v>7113</v>
      </c>
    </row>
    <row r="4304">
      <c r="A4304" t="s">
        <v>1103</v>
      </c>
      <c r="B4304" t="s">
        <v>1415</v>
      </c>
      <c r="C4304" t="s">
        <v>5584</v>
      </c>
      <c r="D4304" t="s" s="7">
        <v>764</v>
      </c>
    </row>
    <row r="4305">
      <c r="A4305" t="s">
        <v>1103</v>
      </c>
      <c r="B4305" t="s">
        <v>1415</v>
      </c>
      <c r="C4305" t="s">
        <v>5638</v>
      </c>
      <c r="D4305" t="s" s="7">
        <v>764</v>
      </c>
    </row>
    <row r="4306">
      <c r="A4306" t="s">
        <v>1103</v>
      </c>
      <c r="B4306" t="s">
        <v>1415</v>
      </c>
      <c r="C4306" t="s">
        <v>5640</v>
      </c>
      <c r="D4306" t="s" s="7">
        <v>764</v>
      </c>
    </row>
    <row r="4307">
      <c r="A4307" t="s">
        <v>1103</v>
      </c>
      <c r="B4307" t="s">
        <v>1415</v>
      </c>
      <c r="C4307" t="s">
        <v>5602</v>
      </c>
      <c r="D4307" t="s" s="7">
        <v>7113</v>
      </c>
    </row>
    <row r="4308">
      <c r="A4308" t="s">
        <v>1103</v>
      </c>
      <c r="B4308" t="s">
        <v>3040</v>
      </c>
      <c r="C4308" t="s">
        <v>7111</v>
      </c>
      <c r="D4308" t="s" s="7">
        <v>7113</v>
      </c>
    </row>
    <row r="4309">
      <c r="A4309" t="s">
        <v>1103</v>
      </c>
      <c r="B4309" t="s">
        <v>3040</v>
      </c>
      <c r="C4309" t="s">
        <v>7183</v>
      </c>
      <c r="D4309" t="s" s="7">
        <v>7113</v>
      </c>
    </row>
    <row r="4310">
      <c r="A4310" t="s">
        <v>1103</v>
      </c>
      <c r="B4310" t="s">
        <v>3040</v>
      </c>
      <c r="C4310" t="s">
        <v>5638</v>
      </c>
      <c r="D4310" t="s" s="7">
        <v>7113</v>
      </c>
    </row>
    <row r="4311">
      <c r="A4311" t="s">
        <v>1103</v>
      </c>
      <c r="B4311" t="s">
        <v>3040</v>
      </c>
      <c r="C4311" t="s">
        <v>5584</v>
      </c>
      <c r="D4311" t="s" s="7">
        <v>7113</v>
      </c>
    </row>
    <row r="4312">
      <c r="A4312" t="s">
        <v>1103</v>
      </c>
      <c r="B4312" t="s">
        <v>3040</v>
      </c>
      <c r="C4312" t="s">
        <v>5640</v>
      </c>
      <c r="D4312" t="s" s="7">
        <v>7113</v>
      </c>
    </row>
    <row r="4313">
      <c r="A4313" t="s">
        <v>1103</v>
      </c>
      <c r="B4313" t="s">
        <v>3042</v>
      </c>
      <c r="C4313" t="s">
        <v>7111</v>
      </c>
      <c r="D4313" t="s" s="7">
        <v>7113</v>
      </c>
    </row>
    <row r="4314">
      <c r="A4314" t="s">
        <v>1103</v>
      </c>
      <c r="B4314" t="s">
        <v>3042</v>
      </c>
      <c r="C4314" t="s">
        <v>7183</v>
      </c>
      <c r="D4314" t="s" s="7">
        <v>7113</v>
      </c>
    </row>
    <row r="4315">
      <c r="A4315" t="s">
        <v>1103</v>
      </c>
      <c r="B4315" t="s">
        <v>3042</v>
      </c>
      <c r="C4315" t="s">
        <v>5638</v>
      </c>
      <c r="D4315" t="s" s="7">
        <v>7113</v>
      </c>
    </row>
    <row r="4316">
      <c r="A4316" t="s">
        <v>1103</v>
      </c>
      <c r="B4316" t="s">
        <v>3042</v>
      </c>
      <c r="C4316" t="s">
        <v>5584</v>
      </c>
      <c r="D4316" t="s" s="7">
        <v>7113</v>
      </c>
    </row>
    <row r="4317">
      <c r="A4317" t="s">
        <v>1103</v>
      </c>
      <c r="B4317" t="s">
        <v>3042</v>
      </c>
      <c r="C4317" t="s">
        <v>5640</v>
      </c>
      <c r="D4317" t="s" s="7">
        <v>7113</v>
      </c>
    </row>
    <row r="4318">
      <c r="A4318" t="s">
        <v>1103</v>
      </c>
      <c r="B4318" t="s">
        <v>3043</v>
      </c>
      <c r="C4318" t="s">
        <v>7111</v>
      </c>
      <c r="D4318" t="s" s="7">
        <v>7113</v>
      </c>
    </row>
    <row r="4319">
      <c r="A4319" t="s">
        <v>1103</v>
      </c>
      <c r="B4319" t="s">
        <v>3043</v>
      </c>
      <c r="C4319" t="s">
        <v>7183</v>
      </c>
      <c r="D4319" t="s" s="7">
        <v>7113</v>
      </c>
    </row>
    <row r="4320">
      <c r="A4320" t="s">
        <v>1103</v>
      </c>
      <c r="B4320" t="s">
        <v>3043</v>
      </c>
      <c r="C4320" t="s">
        <v>5638</v>
      </c>
      <c r="D4320" t="s" s="7">
        <v>7113</v>
      </c>
    </row>
    <row r="4321">
      <c r="A4321" t="s">
        <v>1103</v>
      </c>
      <c r="B4321" t="s">
        <v>3043</v>
      </c>
      <c r="C4321" t="s">
        <v>5584</v>
      </c>
      <c r="D4321" t="s" s="7">
        <v>7113</v>
      </c>
    </row>
    <row r="4322">
      <c r="A4322" t="s">
        <v>1103</v>
      </c>
      <c r="B4322" t="s">
        <v>3043</v>
      </c>
      <c r="C4322" t="s">
        <v>5640</v>
      </c>
      <c r="D4322" t="s" s="7">
        <v>7113</v>
      </c>
    </row>
    <row r="4323">
      <c r="A4323" t="s">
        <v>1103</v>
      </c>
      <c r="B4323" t="s">
        <v>1417</v>
      </c>
      <c r="C4323" t="s">
        <v>7183</v>
      </c>
      <c r="D4323" t="s" s="7">
        <v>7113</v>
      </c>
    </row>
    <row r="4324">
      <c r="A4324" t="s">
        <v>1103</v>
      </c>
      <c r="B4324" t="s">
        <v>1417</v>
      </c>
      <c r="C4324" t="s">
        <v>5638</v>
      </c>
      <c r="D4324" t="s" s="7">
        <v>764</v>
      </c>
    </row>
    <row r="4325">
      <c r="A4325" t="s">
        <v>1103</v>
      </c>
      <c r="B4325" t="s">
        <v>1417</v>
      </c>
      <c r="C4325" t="s">
        <v>5584</v>
      </c>
      <c r="D4325" t="s" s="7">
        <v>764</v>
      </c>
    </row>
    <row r="4326">
      <c r="A4326" t="s">
        <v>1103</v>
      </c>
      <c r="B4326" t="s">
        <v>1417</v>
      </c>
      <c r="C4326" t="s">
        <v>5640</v>
      </c>
      <c r="D4326" t="s" s="7">
        <v>764</v>
      </c>
    </row>
    <row r="4327">
      <c r="A4327" t="s">
        <v>1103</v>
      </c>
      <c r="B4327" t="s">
        <v>1417</v>
      </c>
      <c r="C4327" t="s">
        <v>5602</v>
      </c>
      <c r="D4327" t="s" s="7">
        <v>7113</v>
      </c>
    </row>
    <row r="4328">
      <c r="A4328" t="s">
        <v>1103</v>
      </c>
      <c r="B4328" t="s">
        <v>1418</v>
      </c>
      <c r="C4328" t="s">
        <v>7183</v>
      </c>
      <c r="D4328" t="s" s="7">
        <v>7113</v>
      </c>
    </row>
    <row r="4329">
      <c r="A4329" t="s">
        <v>1103</v>
      </c>
      <c r="B4329" t="s">
        <v>1418</v>
      </c>
      <c r="C4329" t="s">
        <v>5638</v>
      </c>
      <c r="D4329" t="s" s="7">
        <v>764</v>
      </c>
    </row>
    <row r="4330">
      <c r="A4330" t="s">
        <v>1103</v>
      </c>
      <c r="B4330" t="s">
        <v>1418</v>
      </c>
      <c r="C4330" t="s">
        <v>5584</v>
      </c>
      <c r="D4330" t="s" s="7">
        <v>764</v>
      </c>
    </row>
    <row r="4331">
      <c r="A4331" t="s">
        <v>1103</v>
      </c>
      <c r="B4331" t="s">
        <v>1418</v>
      </c>
      <c r="C4331" t="s">
        <v>5640</v>
      </c>
      <c r="D4331" t="s" s="7">
        <v>764</v>
      </c>
    </row>
    <row r="4332">
      <c r="A4332" t="s">
        <v>1103</v>
      </c>
      <c r="B4332" t="s">
        <v>1418</v>
      </c>
      <c r="C4332" t="s">
        <v>5602</v>
      </c>
      <c r="D4332" t="s" s="7">
        <v>7113</v>
      </c>
    </row>
    <row r="4333">
      <c r="A4333" t="s">
        <v>1103</v>
      </c>
      <c r="B4333" t="s">
        <v>1420</v>
      </c>
      <c r="C4333" t="s">
        <v>7183</v>
      </c>
      <c r="D4333" t="s" s="7">
        <v>7113</v>
      </c>
    </row>
    <row r="4334">
      <c r="A4334" t="s">
        <v>1103</v>
      </c>
      <c r="B4334" t="s">
        <v>1420</v>
      </c>
      <c r="C4334" t="s">
        <v>5638</v>
      </c>
      <c r="D4334" t="s" s="7">
        <v>764</v>
      </c>
    </row>
    <row r="4335">
      <c r="A4335" t="s">
        <v>1103</v>
      </c>
      <c r="B4335" t="s">
        <v>1420</v>
      </c>
      <c r="C4335" t="s">
        <v>5584</v>
      </c>
      <c r="D4335" t="s" s="7">
        <v>764</v>
      </c>
    </row>
    <row r="4336">
      <c r="A4336" t="s">
        <v>1103</v>
      </c>
      <c r="B4336" t="s">
        <v>1420</v>
      </c>
      <c r="C4336" t="s">
        <v>5640</v>
      </c>
      <c r="D4336" t="s" s="7">
        <v>764</v>
      </c>
    </row>
    <row r="4337">
      <c r="A4337" t="s">
        <v>1103</v>
      </c>
      <c r="B4337" t="s">
        <v>1420</v>
      </c>
      <c r="C4337" t="s">
        <v>5602</v>
      </c>
      <c r="D4337" t="s" s="7">
        <v>7113</v>
      </c>
    </row>
    <row r="4338">
      <c r="A4338" t="s">
        <v>1103</v>
      </c>
      <c r="B4338" t="s">
        <v>1422</v>
      </c>
      <c r="C4338" t="s">
        <v>7183</v>
      </c>
      <c r="D4338" t="s" s="7">
        <v>7113</v>
      </c>
    </row>
    <row r="4339">
      <c r="A4339" t="s">
        <v>1103</v>
      </c>
      <c r="B4339" t="s">
        <v>1422</v>
      </c>
      <c r="C4339" t="s">
        <v>5638</v>
      </c>
      <c r="D4339" t="s" s="7">
        <v>764</v>
      </c>
    </row>
    <row r="4340">
      <c r="A4340" t="s">
        <v>1103</v>
      </c>
      <c r="B4340" t="s">
        <v>1422</v>
      </c>
      <c r="C4340" t="s">
        <v>5584</v>
      </c>
      <c r="D4340" t="s" s="7">
        <v>764</v>
      </c>
    </row>
    <row r="4341">
      <c r="A4341" t="s">
        <v>1103</v>
      </c>
      <c r="B4341" t="s">
        <v>1422</v>
      </c>
      <c r="C4341" t="s">
        <v>5640</v>
      </c>
      <c r="D4341" t="s" s="7">
        <v>764</v>
      </c>
    </row>
    <row r="4342">
      <c r="A4342" t="s">
        <v>1103</v>
      </c>
      <c r="B4342" t="s">
        <v>1422</v>
      </c>
      <c r="C4342" t="s">
        <v>5602</v>
      </c>
      <c r="D4342" t="s" s="7">
        <v>7113</v>
      </c>
    </row>
    <row r="4343">
      <c r="A4343" t="s">
        <v>1103</v>
      </c>
      <c r="B4343" t="s">
        <v>1424</v>
      </c>
      <c r="C4343" t="s">
        <v>7183</v>
      </c>
      <c r="D4343" t="s" s="7">
        <v>7113</v>
      </c>
    </row>
    <row r="4344">
      <c r="A4344" t="s">
        <v>1103</v>
      </c>
      <c r="B4344" t="s">
        <v>1424</v>
      </c>
      <c r="C4344" t="s">
        <v>5638</v>
      </c>
      <c r="D4344" t="s" s="7">
        <v>764</v>
      </c>
    </row>
    <row r="4345">
      <c r="A4345" t="s">
        <v>1103</v>
      </c>
      <c r="B4345" t="s">
        <v>1424</v>
      </c>
      <c r="C4345" t="s">
        <v>5584</v>
      </c>
      <c r="D4345" t="s" s="7">
        <v>764</v>
      </c>
    </row>
    <row r="4346">
      <c r="A4346" t="s">
        <v>1103</v>
      </c>
      <c r="B4346" t="s">
        <v>1424</v>
      </c>
      <c r="C4346" t="s">
        <v>5640</v>
      </c>
      <c r="D4346" t="s" s="7">
        <v>764</v>
      </c>
    </row>
    <row r="4347">
      <c r="A4347" t="s">
        <v>1103</v>
      </c>
      <c r="B4347" t="s">
        <v>1424</v>
      </c>
      <c r="C4347" t="s">
        <v>5602</v>
      </c>
      <c r="D4347" t="s" s="7">
        <v>7113</v>
      </c>
    </row>
    <row r="4348">
      <c r="A4348" t="s">
        <v>1103</v>
      </c>
      <c r="B4348" t="s">
        <v>1426</v>
      </c>
      <c r="C4348" t="s">
        <v>7183</v>
      </c>
      <c r="D4348" t="s" s="7">
        <v>7113</v>
      </c>
    </row>
    <row r="4349">
      <c r="A4349" t="s">
        <v>1103</v>
      </c>
      <c r="B4349" t="s">
        <v>1426</v>
      </c>
      <c r="C4349" t="s">
        <v>5638</v>
      </c>
      <c r="D4349" t="s" s="7">
        <v>764</v>
      </c>
    </row>
    <row r="4350">
      <c r="A4350" t="s">
        <v>1103</v>
      </c>
      <c r="B4350" t="s">
        <v>1426</v>
      </c>
      <c r="C4350" t="s">
        <v>5584</v>
      </c>
      <c r="D4350" t="s" s="7">
        <v>764</v>
      </c>
    </row>
    <row r="4351">
      <c r="A4351" t="s">
        <v>1103</v>
      </c>
      <c r="B4351" t="s">
        <v>1426</v>
      </c>
      <c r="C4351" t="s">
        <v>5640</v>
      </c>
      <c r="D4351" t="s" s="7">
        <v>764</v>
      </c>
    </row>
    <row r="4352">
      <c r="A4352" t="s">
        <v>1103</v>
      </c>
      <c r="B4352" t="s">
        <v>1426</v>
      </c>
      <c r="C4352" t="s">
        <v>5602</v>
      </c>
      <c r="D4352" t="s" s="7">
        <v>7113</v>
      </c>
    </row>
    <row r="4353">
      <c r="A4353" t="s">
        <v>1103</v>
      </c>
      <c r="B4353" t="s">
        <v>1428</v>
      </c>
      <c r="C4353" t="s">
        <v>7183</v>
      </c>
      <c r="D4353" t="s" s="7">
        <v>764</v>
      </c>
    </row>
    <row r="4354">
      <c r="A4354" t="s">
        <v>1103</v>
      </c>
      <c r="B4354" t="s">
        <v>1428</v>
      </c>
      <c r="C4354" t="s">
        <v>5638</v>
      </c>
      <c r="D4354" t="s" s="7">
        <v>764</v>
      </c>
    </row>
    <row r="4355">
      <c r="A4355" t="s">
        <v>1103</v>
      </c>
      <c r="B4355" t="s">
        <v>1428</v>
      </c>
      <c r="C4355" t="s">
        <v>5584</v>
      </c>
      <c r="D4355" t="s" s="7">
        <v>764</v>
      </c>
    </row>
    <row r="4356">
      <c r="A4356" t="s">
        <v>1103</v>
      </c>
      <c r="B4356" t="s">
        <v>1428</v>
      </c>
      <c r="C4356" t="s">
        <v>5640</v>
      </c>
      <c r="D4356" t="s" s="7">
        <v>764</v>
      </c>
    </row>
    <row r="4357">
      <c r="A4357" t="s">
        <v>1103</v>
      </c>
      <c r="B4357" t="s">
        <v>1428</v>
      </c>
      <c r="C4357" t="s">
        <v>5602</v>
      </c>
      <c r="D4357" t="s" s="7">
        <v>7113</v>
      </c>
    </row>
    <row r="4358">
      <c r="A4358" t="s">
        <v>1103</v>
      </c>
      <c r="B4358" t="s">
        <v>1430</v>
      </c>
      <c r="C4358" t="s">
        <v>7183</v>
      </c>
      <c r="D4358" t="s" s="7">
        <v>7113</v>
      </c>
    </row>
    <row r="4359">
      <c r="A4359" t="s">
        <v>1103</v>
      </c>
      <c r="B4359" t="s">
        <v>1430</v>
      </c>
      <c r="C4359" t="s">
        <v>5638</v>
      </c>
      <c r="D4359" t="s" s="7">
        <v>764</v>
      </c>
    </row>
    <row r="4360">
      <c r="A4360" t="s">
        <v>1103</v>
      </c>
      <c r="B4360" t="s">
        <v>1430</v>
      </c>
      <c r="C4360" t="s">
        <v>5584</v>
      </c>
      <c r="D4360" t="s" s="7">
        <v>764</v>
      </c>
    </row>
    <row r="4361">
      <c r="A4361" t="s">
        <v>1103</v>
      </c>
      <c r="B4361" t="s">
        <v>1430</v>
      </c>
      <c r="C4361" t="s">
        <v>5640</v>
      </c>
      <c r="D4361" t="s" s="7">
        <v>764</v>
      </c>
    </row>
    <row r="4362">
      <c r="A4362" t="s">
        <v>1103</v>
      </c>
      <c r="B4362" t="s">
        <v>1430</v>
      </c>
      <c r="C4362" t="s">
        <v>5602</v>
      </c>
      <c r="D4362" t="s" s="7">
        <v>7113</v>
      </c>
    </row>
    <row r="4363">
      <c r="A4363" t="s">
        <v>1103</v>
      </c>
      <c r="B4363" t="s">
        <v>1432</v>
      </c>
      <c r="C4363" t="s">
        <v>7183</v>
      </c>
      <c r="D4363" t="s" s="7">
        <v>7113</v>
      </c>
    </row>
    <row r="4364">
      <c r="A4364" t="s">
        <v>1103</v>
      </c>
      <c r="B4364" t="s">
        <v>1432</v>
      </c>
      <c r="C4364" t="s">
        <v>5638</v>
      </c>
      <c r="D4364" t="s" s="7">
        <v>764</v>
      </c>
    </row>
    <row r="4365">
      <c r="A4365" t="s">
        <v>1103</v>
      </c>
      <c r="B4365" t="s">
        <v>1432</v>
      </c>
      <c r="C4365" t="s">
        <v>5584</v>
      </c>
      <c r="D4365" t="s" s="7">
        <v>764</v>
      </c>
    </row>
    <row r="4366">
      <c r="A4366" t="s">
        <v>1103</v>
      </c>
      <c r="B4366" t="s">
        <v>1432</v>
      </c>
      <c r="C4366" t="s">
        <v>5640</v>
      </c>
      <c r="D4366" t="s" s="7">
        <v>764</v>
      </c>
    </row>
    <row r="4367">
      <c r="A4367" t="s">
        <v>1103</v>
      </c>
      <c r="B4367" t="s">
        <v>1432</v>
      </c>
      <c r="C4367" t="s">
        <v>5602</v>
      </c>
      <c r="D4367" t="s" s="7">
        <v>7113</v>
      </c>
    </row>
    <row r="4368">
      <c r="A4368" t="s">
        <v>1103</v>
      </c>
      <c r="B4368" t="s">
        <v>1434</v>
      </c>
      <c r="C4368" t="s">
        <v>7183</v>
      </c>
      <c r="D4368" t="s" s="7">
        <v>7113</v>
      </c>
    </row>
    <row r="4369">
      <c r="A4369" t="s">
        <v>1103</v>
      </c>
      <c r="B4369" t="s">
        <v>1434</v>
      </c>
      <c r="C4369" t="s">
        <v>5638</v>
      </c>
      <c r="D4369" t="s" s="7">
        <v>764</v>
      </c>
    </row>
    <row r="4370">
      <c r="A4370" t="s">
        <v>1103</v>
      </c>
      <c r="B4370" t="s">
        <v>1434</v>
      </c>
      <c r="C4370" t="s">
        <v>5584</v>
      </c>
      <c r="D4370" t="s" s="7">
        <v>764</v>
      </c>
    </row>
    <row r="4371">
      <c r="A4371" t="s">
        <v>1103</v>
      </c>
      <c r="B4371" t="s">
        <v>1434</v>
      </c>
      <c r="C4371" t="s">
        <v>5640</v>
      </c>
      <c r="D4371" t="s" s="7">
        <v>764</v>
      </c>
    </row>
    <row r="4372">
      <c r="A4372" t="s">
        <v>1103</v>
      </c>
      <c r="B4372" t="s">
        <v>1434</v>
      </c>
      <c r="C4372" t="s">
        <v>5602</v>
      </c>
      <c r="D4372" t="s" s="7">
        <v>7113</v>
      </c>
    </row>
    <row r="4373">
      <c r="A4373" t="s">
        <v>1103</v>
      </c>
      <c r="B4373" t="s">
        <v>1435</v>
      </c>
      <c r="C4373" t="s">
        <v>7183</v>
      </c>
      <c r="D4373" t="s" s="7">
        <v>7113</v>
      </c>
    </row>
    <row r="4374">
      <c r="A4374" t="s">
        <v>1103</v>
      </c>
      <c r="B4374" t="s">
        <v>1435</v>
      </c>
      <c r="C4374" t="s">
        <v>5638</v>
      </c>
      <c r="D4374" t="s" s="7">
        <v>764</v>
      </c>
    </row>
    <row r="4375">
      <c r="A4375" t="s">
        <v>1103</v>
      </c>
      <c r="B4375" t="s">
        <v>1435</v>
      </c>
      <c r="C4375" t="s">
        <v>5584</v>
      </c>
      <c r="D4375" t="s" s="7">
        <v>764</v>
      </c>
    </row>
    <row r="4376">
      <c r="A4376" t="s">
        <v>1103</v>
      </c>
      <c r="B4376" t="s">
        <v>1435</v>
      </c>
      <c r="C4376" t="s">
        <v>5640</v>
      </c>
      <c r="D4376" t="s" s="7">
        <v>764</v>
      </c>
    </row>
    <row r="4377">
      <c r="A4377" t="s">
        <v>1103</v>
      </c>
      <c r="B4377" t="s">
        <v>1435</v>
      </c>
      <c r="C4377" t="s">
        <v>5602</v>
      </c>
      <c r="D4377" t="s" s="7">
        <v>7113</v>
      </c>
    </row>
    <row r="4378">
      <c r="A4378" t="s">
        <v>1103</v>
      </c>
      <c r="B4378" t="s">
        <v>1436</v>
      </c>
      <c r="C4378" t="s">
        <v>7183</v>
      </c>
      <c r="D4378" t="s" s="7">
        <v>7113</v>
      </c>
    </row>
    <row r="4379">
      <c r="A4379" t="s">
        <v>1103</v>
      </c>
      <c r="B4379" t="s">
        <v>1436</v>
      </c>
      <c r="C4379" t="s">
        <v>5638</v>
      </c>
      <c r="D4379" t="s" s="7">
        <v>764</v>
      </c>
    </row>
    <row r="4380">
      <c r="A4380" t="s">
        <v>1103</v>
      </c>
      <c r="B4380" t="s">
        <v>1436</v>
      </c>
      <c r="C4380" t="s">
        <v>5584</v>
      </c>
      <c r="D4380" t="s" s="7">
        <v>764</v>
      </c>
    </row>
    <row r="4381">
      <c r="A4381" t="s">
        <v>1103</v>
      </c>
      <c r="B4381" t="s">
        <v>1436</v>
      </c>
      <c r="C4381" t="s">
        <v>5640</v>
      </c>
      <c r="D4381" t="s" s="7">
        <v>764</v>
      </c>
    </row>
    <row r="4382">
      <c r="A4382" t="s">
        <v>1103</v>
      </c>
      <c r="B4382" t="s">
        <v>1436</v>
      </c>
      <c r="C4382" t="s">
        <v>5602</v>
      </c>
      <c r="D4382" t="s" s="7">
        <v>7113</v>
      </c>
    </row>
    <row r="4383">
      <c r="A4383" t="s">
        <v>1103</v>
      </c>
      <c r="B4383" t="s">
        <v>1437</v>
      </c>
      <c r="C4383" t="s">
        <v>7183</v>
      </c>
      <c r="D4383" t="s" s="7">
        <v>7113</v>
      </c>
    </row>
    <row r="4384">
      <c r="A4384" t="s">
        <v>1103</v>
      </c>
      <c r="B4384" t="s">
        <v>1437</v>
      </c>
      <c r="C4384" t="s">
        <v>5638</v>
      </c>
      <c r="D4384" t="s" s="7">
        <v>764</v>
      </c>
    </row>
    <row r="4385">
      <c r="A4385" t="s">
        <v>1103</v>
      </c>
      <c r="B4385" t="s">
        <v>1437</v>
      </c>
      <c r="C4385" t="s">
        <v>5584</v>
      </c>
      <c r="D4385" t="s" s="7">
        <v>764</v>
      </c>
    </row>
    <row r="4386">
      <c r="A4386" t="s">
        <v>1103</v>
      </c>
      <c r="B4386" t="s">
        <v>1437</v>
      </c>
      <c r="C4386" t="s">
        <v>5640</v>
      </c>
      <c r="D4386" t="s" s="7">
        <v>764</v>
      </c>
    </row>
    <row r="4387">
      <c r="A4387" t="s">
        <v>1103</v>
      </c>
      <c r="B4387" t="s">
        <v>1437</v>
      </c>
      <c r="C4387" t="s">
        <v>5602</v>
      </c>
      <c r="D4387" t="s" s="7">
        <v>7113</v>
      </c>
    </row>
    <row r="4388">
      <c r="A4388" t="s">
        <v>1103</v>
      </c>
      <c r="B4388" t="s">
        <v>1438</v>
      </c>
      <c r="C4388" t="s">
        <v>7183</v>
      </c>
      <c r="D4388" t="s" s="7">
        <v>7113</v>
      </c>
    </row>
    <row r="4389">
      <c r="A4389" t="s">
        <v>1103</v>
      </c>
      <c r="B4389" t="s">
        <v>1438</v>
      </c>
      <c r="C4389" t="s">
        <v>5638</v>
      </c>
      <c r="D4389" t="s" s="7">
        <v>764</v>
      </c>
    </row>
    <row r="4390">
      <c r="A4390" t="s">
        <v>1103</v>
      </c>
      <c r="B4390" t="s">
        <v>1438</v>
      </c>
      <c r="C4390" t="s">
        <v>5584</v>
      </c>
      <c r="D4390" t="s" s="7">
        <v>764</v>
      </c>
    </row>
    <row r="4391">
      <c r="A4391" t="s">
        <v>1103</v>
      </c>
      <c r="B4391" t="s">
        <v>1438</v>
      </c>
      <c r="C4391" t="s">
        <v>5640</v>
      </c>
      <c r="D4391" t="s" s="7">
        <v>764</v>
      </c>
    </row>
    <row r="4392">
      <c r="A4392" t="s">
        <v>1103</v>
      </c>
      <c r="B4392" t="s">
        <v>1438</v>
      </c>
      <c r="C4392" t="s">
        <v>5602</v>
      </c>
      <c r="D4392" t="s" s="7">
        <v>7113</v>
      </c>
    </row>
    <row r="4393">
      <c r="A4393" t="s">
        <v>1103</v>
      </c>
      <c r="B4393" t="s">
        <v>1439</v>
      </c>
      <c r="C4393" t="s">
        <v>7183</v>
      </c>
      <c r="D4393" t="s" s="7">
        <v>7113</v>
      </c>
    </row>
    <row r="4394">
      <c r="A4394" t="s">
        <v>1103</v>
      </c>
      <c r="B4394" t="s">
        <v>1439</v>
      </c>
      <c r="C4394" t="s">
        <v>5638</v>
      </c>
      <c r="D4394" t="s" s="7">
        <v>764</v>
      </c>
    </row>
    <row r="4395">
      <c r="A4395" t="s">
        <v>1103</v>
      </c>
      <c r="B4395" t="s">
        <v>1439</v>
      </c>
      <c r="C4395" t="s">
        <v>5584</v>
      </c>
      <c r="D4395" t="s" s="7">
        <v>764</v>
      </c>
    </row>
    <row r="4396">
      <c r="A4396" t="s">
        <v>1103</v>
      </c>
      <c r="B4396" t="s">
        <v>1439</v>
      </c>
      <c r="C4396" t="s">
        <v>5640</v>
      </c>
      <c r="D4396" t="s" s="7">
        <v>764</v>
      </c>
    </row>
    <row r="4397">
      <c r="A4397" t="s">
        <v>1103</v>
      </c>
      <c r="B4397" t="s">
        <v>1439</v>
      </c>
      <c r="C4397" t="s">
        <v>5602</v>
      </c>
      <c r="D4397" t="s" s="7">
        <v>7113</v>
      </c>
    </row>
    <row r="4398">
      <c r="A4398" t="s">
        <v>1103</v>
      </c>
      <c r="B4398" t="s">
        <v>3061</v>
      </c>
      <c r="C4398" t="s">
        <v>7183</v>
      </c>
      <c r="D4398" t="s" s="7">
        <v>7113</v>
      </c>
    </row>
    <row r="4399">
      <c r="A4399" t="s">
        <v>1103</v>
      </c>
      <c r="B4399" t="s">
        <v>3061</v>
      </c>
      <c r="C4399" t="s">
        <v>5638</v>
      </c>
      <c r="D4399" t="s" s="7">
        <v>764</v>
      </c>
    </row>
    <row r="4400">
      <c r="A4400" t="s">
        <v>1103</v>
      </c>
      <c r="B4400" t="s">
        <v>3061</v>
      </c>
      <c r="C4400" t="s">
        <v>5584</v>
      </c>
      <c r="D4400" t="s" s="7">
        <v>764</v>
      </c>
    </row>
    <row r="4401">
      <c r="A4401" t="s">
        <v>1103</v>
      </c>
      <c r="B4401" t="s">
        <v>3061</v>
      </c>
      <c r="C4401" t="s">
        <v>5640</v>
      </c>
      <c r="D4401" t="s" s="7">
        <v>764</v>
      </c>
    </row>
    <row r="4402">
      <c r="A4402" t="s">
        <v>1103</v>
      </c>
      <c r="B4402" t="s">
        <v>3061</v>
      </c>
      <c r="C4402" t="s">
        <v>5602</v>
      </c>
      <c r="D4402" t="s" s="7">
        <v>7113</v>
      </c>
    </row>
    <row r="4403">
      <c r="A4403" t="s">
        <v>1103</v>
      </c>
      <c r="B4403" t="s">
        <v>1440</v>
      </c>
      <c r="C4403" t="s">
        <v>7183</v>
      </c>
      <c r="D4403" t="s" s="7">
        <v>7113</v>
      </c>
    </row>
    <row r="4404">
      <c r="A4404" t="s">
        <v>1103</v>
      </c>
      <c r="B4404" t="s">
        <v>1440</v>
      </c>
      <c r="C4404" t="s">
        <v>5638</v>
      </c>
      <c r="D4404" t="s" s="7">
        <v>764</v>
      </c>
    </row>
    <row r="4405">
      <c r="A4405" t="s">
        <v>1103</v>
      </c>
      <c r="B4405" t="s">
        <v>1440</v>
      </c>
      <c r="C4405" t="s">
        <v>5584</v>
      </c>
      <c r="D4405" t="s" s="7">
        <v>764</v>
      </c>
    </row>
    <row r="4406">
      <c r="A4406" t="s">
        <v>1103</v>
      </c>
      <c r="B4406" t="s">
        <v>1440</v>
      </c>
      <c r="C4406" t="s">
        <v>5640</v>
      </c>
      <c r="D4406" t="s" s="7">
        <v>764</v>
      </c>
    </row>
    <row r="4407">
      <c r="A4407" t="s">
        <v>1103</v>
      </c>
      <c r="B4407" t="s">
        <v>1440</v>
      </c>
      <c r="C4407" t="s">
        <v>5602</v>
      </c>
      <c r="D4407" t="s" s="7">
        <v>7113</v>
      </c>
    </row>
    <row r="4408">
      <c r="A4408" t="s">
        <v>1103</v>
      </c>
      <c r="B4408" t="s">
        <v>1410</v>
      </c>
      <c r="C4408" t="s">
        <v>5640</v>
      </c>
      <c r="D4408" t="s" s="7">
        <v>764</v>
      </c>
    </row>
    <row r="4409">
      <c r="A4409" t="s">
        <v>1103</v>
      </c>
      <c r="B4409" t="s">
        <v>1410</v>
      </c>
      <c r="C4409" t="s">
        <v>5602</v>
      </c>
      <c r="D4409" t="s" s="7">
        <v>7113</v>
      </c>
    </row>
    <row r="4410">
      <c r="A4410" t="s">
        <v>1103</v>
      </c>
      <c r="B4410" t="s">
        <v>1410</v>
      </c>
      <c r="C4410" t="s">
        <v>5584</v>
      </c>
      <c r="D4410" t="s" s="7">
        <v>7112</v>
      </c>
    </row>
    <row r="4411">
      <c r="A4411" t="s">
        <v>1103</v>
      </c>
      <c r="B4411" t="s">
        <v>1410</v>
      </c>
      <c r="C4411" t="s">
        <v>5638</v>
      </c>
      <c r="D4411" t="s" s="7">
        <v>7112</v>
      </c>
    </row>
    <row r="4412">
      <c r="A4412" t="s">
        <v>1103</v>
      </c>
      <c r="B4412" t="s">
        <v>1410</v>
      </c>
      <c r="C4412" t="s">
        <v>7183</v>
      </c>
      <c r="D4412" t="s" s="7">
        <v>7113</v>
      </c>
    </row>
    <row r="4413">
      <c r="A4413" t="s">
        <v>1103</v>
      </c>
      <c r="B4413" t="s">
        <v>1333</v>
      </c>
      <c r="C4413" t="s">
        <v>5606</v>
      </c>
      <c r="D4413" t="s" s="7">
        <v>7113</v>
      </c>
    </row>
    <row r="4414">
      <c r="A4414" t="s">
        <v>1103</v>
      </c>
      <c r="B4414" t="s">
        <v>2586</v>
      </c>
      <c r="C4414" t="s">
        <v>5606</v>
      </c>
      <c r="D4414" t="s" s="7">
        <v>7113</v>
      </c>
    </row>
    <row r="4415">
      <c r="A4415" t="s">
        <v>1103</v>
      </c>
      <c r="B4415" t="s">
        <v>2587</v>
      </c>
      <c r="C4415" t="s">
        <v>5606</v>
      </c>
      <c r="D4415" t="s" s="7">
        <v>7113</v>
      </c>
    </row>
    <row r="4416">
      <c r="A4416" t="s">
        <v>1103</v>
      </c>
      <c r="B4416" t="s">
        <v>2588</v>
      </c>
      <c r="C4416" t="s">
        <v>5606</v>
      </c>
      <c r="D4416" t="s" s="7">
        <v>7113</v>
      </c>
    </row>
    <row r="4417">
      <c r="A4417" t="s">
        <v>1103</v>
      </c>
      <c r="B4417" t="s">
        <v>1537</v>
      </c>
      <c r="C4417" t="s">
        <v>5638</v>
      </c>
      <c r="D4417" t="s" s="7">
        <v>764</v>
      </c>
    </row>
    <row r="4418">
      <c r="A4418" t="s">
        <v>1103</v>
      </c>
      <c r="B4418" t="s">
        <v>3950</v>
      </c>
      <c r="C4418" t="s">
        <v>5606</v>
      </c>
      <c r="D4418" t="s" s="7">
        <v>7113</v>
      </c>
    </row>
    <row r="4419">
      <c r="A4419" t="s">
        <v>1103</v>
      </c>
      <c r="B4419" t="s">
        <v>3950</v>
      </c>
      <c r="C4419" t="s">
        <v>5604</v>
      </c>
      <c r="D4419" t="s" s="7">
        <v>7113</v>
      </c>
    </row>
    <row r="4420">
      <c r="A4420" t="s">
        <v>1103</v>
      </c>
      <c r="B4420" t="s">
        <v>3952</v>
      </c>
      <c r="C4420" t="s">
        <v>5606</v>
      </c>
      <c r="D4420" t="s" s="7">
        <v>7113</v>
      </c>
    </row>
    <row r="4421">
      <c r="A4421" t="s">
        <v>1103</v>
      </c>
      <c r="B4421" t="s">
        <v>4004</v>
      </c>
      <c r="C4421" t="s">
        <v>5608</v>
      </c>
      <c r="D4421" t="s" s="7">
        <v>7113</v>
      </c>
    </row>
    <row r="4422">
      <c r="A4422" t="s">
        <v>1103</v>
      </c>
      <c r="B4422" t="s">
        <v>4004</v>
      </c>
      <c r="C4422" t="s">
        <v>5606</v>
      </c>
      <c r="D4422" t="s" s="7">
        <v>7113</v>
      </c>
    </row>
    <row r="4423">
      <c r="A4423" t="s">
        <v>1103</v>
      </c>
      <c r="B4423" t="s">
        <v>4004</v>
      </c>
      <c r="C4423" t="s">
        <v>5604</v>
      </c>
      <c r="D4423" t="s" s="7">
        <v>7113</v>
      </c>
    </row>
    <row r="4424">
      <c r="A4424" t="s">
        <v>1103</v>
      </c>
      <c r="B4424" t="s">
        <v>1343</v>
      </c>
      <c r="C4424" t="s">
        <v>5606</v>
      </c>
      <c r="D4424" t="s" s="7">
        <v>7113</v>
      </c>
    </row>
    <row r="4425">
      <c r="A4425" t="s">
        <v>1103</v>
      </c>
      <c r="B4425" t="s">
        <v>4002</v>
      </c>
      <c r="C4425" t="s">
        <v>5640</v>
      </c>
      <c r="D4425" t="s" s="7">
        <v>764</v>
      </c>
    </row>
    <row r="4426">
      <c r="A4426" t="s">
        <v>1103</v>
      </c>
      <c r="B4426" t="s">
        <v>1457</v>
      </c>
      <c r="C4426" t="s">
        <v>5584</v>
      </c>
      <c r="D4426" t="s" s="7">
        <v>7113</v>
      </c>
    </row>
    <row r="4427">
      <c r="A4427" t="s">
        <v>1103</v>
      </c>
      <c r="B4427" t="s">
        <v>1458</v>
      </c>
      <c r="C4427" t="s">
        <v>5584</v>
      </c>
      <c r="D4427" t="s" s="7">
        <v>764</v>
      </c>
    </row>
    <row r="4428">
      <c r="A4428" t="s">
        <v>1103</v>
      </c>
      <c r="B4428" t="s">
        <v>1458</v>
      </c>
      <c r="C4428" t="s">
        <v>5638</v>
      </c>
      <c r="D4428" t="s" s="7">
        <v>7113</v>
      </c>
    </row>
    <row r="4429">
      <c r="A4429" t="s">
        <v>1103</v>
      </c>
      <c r="B4429" t="s">
        <v>1483</v>
      </c>
      <c r="C4429" t="s">
        <v>5606</v>
      </c>
      <c r="D4429" t="s" s="7">
        <v>7113</v>
      </c>
    </row>
    <row r="4430">
      <c r="A4430" t="s">
        <v>1103</v>
      </c>
      <c r="B4430" t="s">
        <v>4008</v>
      </c>
      <c r="C4430" t="s">
        <v>5602</v>
      </c>
      <c r="D4430" t="s" s="7">
        <v>7113</v>
      </c>
    </row>
    <row r="4431">
      <c r="A4431" t="s">
        <v>1103</v>
      </c>
      <c r="B4431" t="s">
        <v>4008</v>
      </c>
      <c r="C4431" t="s">
        <v>7111</v>
      </c>
      <c r="D4431" t="s" s="7">
        <v>7113</v>
      </c>
    </row>
    <row r="4432">
      <c r="A4432" t="s">
        <v>1103</v>
      </c>
      <c r="B4432" t="s">
        <v>4008</v>
      </c>
      <c r="C4432" t="s">
        <v>5640</v>
      </c>
      <c r="D4432" t="s" s="7">
        <v>764</v>
      </c>
    </row>
    <row r="4433">
      <c r="A4433" t="s">
        <v>1103</v>
      </c>
      <c r="B4433" t="s">
        <v>4008</v>
      </c>
      <c r="C4433" t="s">
        <v>7183</v>
      </c>
      <c r="D4433" t="s" s="7">
        <v>7113</v>
      </c>
    </row>
    <row r="4434">
      <c r="A4434" t="s">
        <v>1103</v>
      </c>
      <c r="B4434" t="s">
        <v>4008</v>
      </c>
      <c r="C4434" t="s">
        <v>5584</v>
      </c>
      <c r="D4434" t="s" s="7">
        <v>7112</v>
      </c>
    </row>
    <row r="4435">
      <c r="A4435" t="s">
        <v>1103</v>
      </c>
      <c r="B4435" t="s">
        <v>4008</v>
      </c>
      <c r="C4435" t="s">
        <v>5638</v>
      </c>
      <c r="D4435" t="s" s="7">
        <v>7112</v>
      </c>
    </row>
    <row r="4436">
      <c r="A4436" t="s">
        <v>1103</v>
      </c>
      <c r="B4436" t="s">
        <v>4008</v>
      </c>
      <c r="C4436" t="s">
        <v>7184</v>
      </c>
      <c r="D4436" t="s" s="7">
        <v>7112</v>
      </c>
    </row>
    <row r="4437">
      <c r="A4437" t="s">
        <v>1103</v>
      </c>
      <c r="B4437" t="s">
        <v>3048</v>
      </c>
      <c r="C4437" t="s">
        <v>7183</v>
      </c>
      <c r="D4437" t="s" s="7">
        <v>7113</v>
      </c>
    </row>
    <row r="4438">
      <c r="A4438" t="s">
        <v>1103</v>
      </c>
      <c r="B4438" t="s">
        <v>3048</v>
      </c>
      <c r="C4438" t="s">
        <v>5638</v>
      </c>
      <c r="D4438" t="s" s="7">
        <v>764</v>
      </c>
    </row>
    <row r="4439">
      <c r="A4439" t="s">
        <v>1103</v>
      </c>
      <c r="B4439" t="s">
        <v>3048</v>
      </c>
      <c r="C4439" t="s">
        <v>5584</v>
      </c>
      <c r="D4439" t="s" s="7">
        <v>764</v>
      </c>
    </row>
    <row r="4440">
      <c r="A4440" t="s">
        <v>1103</v>
      </c>
      <c r="B4440" t="s">
        <v>3048</v>
      </c>
      <c r="C4440" t="s">
        <v>5640</v>
      </c>
      <c r="D4440" t="s" s="7">
        <v>764</v>
      </c>
    </row>
    <row r="4441">
      <c r="A4441" t="s">
        <v>1103</v>
      </c>
      <c r="B4441" t="s">
        <v>3048</v>
      </c>
      <c r="C4441" t="s">
        <v>5602</v>
      </c>
      <c r="D4441" t="s" s="7">
        <v>7113</v>
      </c>
    </row>
    <row r="4442">
      <c r="A4442" t="s">
        <v>1103</v>
      </c>
      <c r="B4442" t="s">
        <v>3053</v>
      </c>
      <c r="C4442" t="s">
        <v>7183</v>
      </c>
      <c r="D4442" t="s" s="7">
        <v>7113</v>
      </c>
    </row>
    <row r="4443">
      <c r="A4443" t="s">
        <v>1103</v>
      </c>
      <c r="B4443" t="s">
        <v>3053</v>
      </c>
      <c r="C4443" t="s">
        <v>5638</v>
      </c>
      <c r="D4443" t="s" s="7">
        <v>764</v>
      </c>
    </row>
    <row r="4444">
      <c r="A4444" t="s">
        <v>1103</v>
      </c>
      <c r="B4444" t="s">
        <v>3053</v>
      </c>
      <c r="C4444" t="s">
        <v>5584</v>
      </c>
      <c r="D4444" t="s" s="7">
        <v>764</v>
      </c>
    </row>
    <row r="4445">
      <c r="A4445" t="s">
        <v>1103</v>
      </c>
      <c r="B4445" t="s">
        <v>3053</v>
      </c>
      <c r="C4445" t="s">
        <v>5640</v>
      </c>
      <c r="D4445" t="s" s="7">
        <v>764</v>
      </c>
    </row>
    <row r="4446">
      <c r="A4446" t="s">
        <v>1103</v>
      </c>
      <c r="B4446" t="s">
        <v>3053</v>
      </c>
      <c r="C4446" t="s">
        <v>5602</v>
      </c>
      <c r="D4446" t="s" s="7">
        <v>7113</v>
      </c>
    </row>
    <row r="4447">
      <c r="A4447" t="s">
        <v>1103</v>
      </c>
      <c r="B4447" t="s">
        <v>3062</v>
      </c>
      <c r="C4447" t="s">
        <v>7183</v>
      </c>
      <c r="D4447" t="s" s="7">
        <v>7113</v>
      </c>
    </row>
    <row r="4448">
      <c r="A4448" t="s">
        <v>1103</v>
      </c>
      <c r="B4448" t="s">
        <v>3062</v>
      </c>
      <c r="C4448" t="s">
        <v>5638</v>
      </c>
      <c r="D4448" t="s" s="7">
        <v>764</v>
      </c>
    </row>
    <row r="4449">
      <c r="A4449" t="s">
        <v>1103</v>
      </c>
      <c r="B4449" t="s">
        <v>3062</v>
      </c>
      <c r="C4449" t="s">
        <v>5584</v>
      </c>
      <c r="D4449" t="s" s="7">
        <v>764</v>
      </c>
    </row>
    <row r="4450">
      <c r="A4450" t="s">
        <v>1103</v>
      </c>
      <c r="B4450" t="s">
        <v>3062</v>
      </c>
      <c r="C4450" t="s">
        <v>5640</v>
      </c>
      <c r="D4450" t="s" s="7">
        <v>764</v>
      </c>
    </row>
    <row r="4451">
      <c r="A4451" t="s">
        <v>1103</v>
      </c>
      <c r="B4451" t="s">
        <v>3062</v>
      </c>
      <c r="C4451" t="s">
        <v>5602</v>
      </c>
      <c r="D4451" t="s" s="7">
        <v>7113</v>
      </c>
    </row>
    <row r="4452">
      <c r="A4452" t="s">
        <v>1103</v>
      </c>
      <c r="B4452" t="s">
        <v>1452</v>
      </c>
      <c r="C4452" t="s">
        <v>7183</v>
      </c>
      <c r="D4452" t="s" s="7">
        <v>7113</v>
      </c>
    </row>
    <row r="4453">
      <c r="A4453" t="s">
        <v>1103</v>
      </c>
      <c r="B4453" t="s">
        <v>1452</v>
      </c>
      <c r="C4453" t="s">
        <v>5638</v>
      </c>
      <c r="D4453" t="s" s="7">
        <v>764</v>
      </c>
    </row>
    <row r="4454">
      <c r="A4454" t="s">
        <v>1103</v>
      </c>
      <c r="B4454" t="s">
        <v>1452</v>
      </c>
      <c r="C4454" t="s">
        <v>5584</v>
      </c>
      <c r="D4454" t="s" s="7">
        <v>764</v>
      </c>
    </row>
    <row r="4455">
      <c r="A4455" t="s">
        <v>1103</v>
      </c>
      <c r="B4455" t="s">
        <v>1452</v>
      </c>
      <c r="C4455" t="s">
        <v>5640</v>
      </c>
      <c r="D4455" t="s" s="7">
        <v>764</v>
      </c>
    </row>
    <row r="4456">
      <c r="A4456" t="s">
        <v>1103</v>
      </c>
      <c r="B4456" t="s">
        <v>1452</v>
      </c>
      <c r="C4456" t="s">
        <v>5602</v>
      </c>
      <c r="D4456" t="s" s="7">
        <v>7113</v>
      </c>
    </row>
    <row r="4457">
      <c r="A4457" t="s">
        <v>1103</v>
      </c>
      <c r="B4457" t="s">
        <v>4010</v>
      </c>
      <c r="C4457" t="s">
        <v>5602</v>
      </c>
      <c r="D4457" t="s" s="7">
        <v>7113</v>
      </c>
    </row>
    <row r="4458">
      <c r="A4458" t="s">
        <v>1103</v>
      </c>
      <c r="B4458" t="s">
        <v>4010</v>
      </c>
      <c r="C4458" t="s">
        <v>5640</v>
      </c>
      <c r="D4458" t="s" s="7">
        <v>764</v>
      </c>
    </row>
    <row r="4459">
      <c r="A4459" t="s">
        <v>1103</v>
      </c>
      <c r="B4459" t="s">
        <v>4010</v>
      </c>
      <c r="C4459" t="s">
        <v>7184</v>
      </c>
      <c r="D4459" t="s" s="7">
        <v>764</v>
      </c>
    </row>
    <row r="4460">
      <c r="A4460" t="s">
        <v>1103</v>
      </c>
      <c r="B4460" t="s">
        <v>3090</v>
      </c>
      <c r="C4460" t="s">
        <v>5642</v>
      </c>
      <c r="D4460" t="s" s="7">
        <v>764</v>
      </c>
    </row>
    <row r="4461">
      <c r="A4461" t="s">
        <v>1103</v>
      </c>
      <c r="B4461" t="s">
        <v>3090</v>
      </c>
      <c r="C4461" t="s">
        <v>5638</v>
      </c>
      <c r="D4461" t="s" s="7">
        <v>764</v>
      </c>
    </row>
    <row r="4462">
      <c r="A4462" t="s">
        <v>1103</v>
      </c>
      <c r="B4462" t="s">
        <v>3090</v>
      </c>
      <c r="C4462" t="s">
        <v>7184</v>
      </c>
      <c r="D4462" t="s" s="7">
        <v>764</v>
      </c>
    </row>
    <row r="4463">
      <c r="A4463" t="s">
        <v>1103</v>
      </c>
      <c r="B4463" t="s">
        <v>3090</v>
      </c>
      <c r="C4463" t="s">
        <v>5640</v>
      </c>
      <c r="D4463" t="s" s="7">
        <v>764</v>
      </c>
    </row>
    <row r="4464">
      <c r="A4464" t="s">
        <v>1103</v>
      </c>
      <c r="B4464" t="s">
        <v>3090</v>
      </c>
      <c r="C4464" t="s">
        <v>5649</v>
      </c>
      <c r="D4464" t="s" s="7">
        <v>764</v>
      </c>
    </row>
    <row r="4465">
      <c r="A4465" t="s">
        <v>1176</v>
      </c>
      <c r="B4465" t="s">
        <v>1403</v>
      </c>
      <c r="C4465" t="s">
        <v>5602</v>
      </c>
      <c r="D4465" t="s" s="7">
        <v>7113</v>
      </c>
    </row>
    <row r="4466">
      <c r="A4466" t="s">
        <v>1176</v>
      </c>
      <c r="B4466" t="s">
        <v>1403</v>
      </c>
      <c r="C4466" t="s">
        <v>5640</v>
      </c>
      <c r="D4466" t="s" s="7">
        <v>764</v>
      </c>
    </row>
    <row r="4467">
      <c r="A4467" t="s">
        <v>1176</v>
      </c>
      <c r="B4467" t="s">
        <v>1403</v>
      </c>
      <c r="C4467" t="s">
        <v>7183</v>
      </c>
      <c r="D4467" t="s" s="7">
        <v>7113</v>
      </c>
    </row>
    <row r="4468">
      <c r="A4468" t="s">
        <v>1176</v>
      </c>
      <c r="B4468" t="s">
        <v>1403</v>
      </c>
      <c r="C4468" t="s">
        <v>5638</v>
      </c>
      <c r="D4468" t="s" s="7">
        <v>7112</v>
      </c>
    </row>
    <row r="4469">
      <c r="A4469" t="s">
        <v>1176</v>
      </c>
      <c r="B4469" t="s">
        <v>1500</v>
      </c>
      <c r="C4469" t="s">
        <v>5602</v>
      </c>
      <c r="D4469" t="s" s="7">
        <v>7113</v>
      </c>
    </row>
    <row r="4470">
      <c r="A4470" t="s">
        <v>1176</v>
      </c>
      <c r="B4470" t="s">
        <v>1500</v>
      </c>
      <c r="C4470" t="s">
        <v>5640</v>
      </c>
      <c r="D4470" t="s" s="7">
        <v>764</v>
      </c>
    </row>
    <row r="4471">
      <c r="A4471" t="s">
        <v>1176</v>
      </c>
      <c r="B4471" t="s">
        <v>1500</v>
      </c>
      <c r="C4471" t="s">
        <v>7183</v>
      </c>
      <c r="D4471" t="s" s="7">
        <v>7113</v>
      </c>
    </row>
    <row r="4472">
      <c r="A4472" t="s">
        <v>1176</v>
      </c>
      <c r="B4472" t="s">
        <v>1500</v>
      </c>
      <c r="C4472" t="s">
        <v>5584</v>
      </c>
      <c r="D4472" t="s" s="7">
        <v>7112</v>
      </c>
    </row>
    <row r="4473">
      <c r="A4473" t="s">
        <v>1176</v>
      </c>
      <c r="B4473" t="s">
        <v>1500</v>
      </c>
      <c r="C4473" t="s">
        <v>5638</v>
      </c>
      <c r="D4473" t="s" s="7">
        <v>7112</v>
      </c>
    </row>
    <row r="4474">
      <c r="A4474" t="s">
        <v>1176</v>
      </c>
      <c r="B4474" t="s">
        <v>1500</v>
      </c>
      <c r="C4474" t="s">
        <v>7184</v>
      </c>
      <c r="D4474" t="s" s="7">
        <v>7112</v>
      </c>
    </row>
    <row r="4475">
      <c r="A4475" t="s">
        <v>1176</v>
      </c>
      <c r="B4475" t="s">
        <v>1486</v>
      </c>
      <c r="C4475" t="s">
        <v>5602</v>
      </c>
      <c r="D4475" t="s" s="7">
        <v>7113</v>
      </c>
    </row>
    <row r="4476">
      <c r="A4476" t="s">
        <v>1176</v>
      </c>
      <c r="B4476" t="s">
        <v>1486</v>
      </c>
      <c r="C4476" t="s">
        <v>5640</v>
      </c>
      <c r="D4476" t="s" s="7">
        <v>764</v>
      </c>
    </row>
    <row r="4477">
      <c r="A4477" t="s">
        <v>1176</v>
      </c>
      <c r="B4477" t="s">
        <v>1486</v>
      </c>
      <c r="C4477" t="s">
        <v>7183</v>
      </c>
      <c r="D4477" t="s" s="7">
        <v>7113</v>
      </c>
    </row>
    <row r="4478">
      <c r="A4478" t="s">
        <v>1176</v>
      </c>
      <c r="B4478" t="s">
        <v>1486</v>
      </c>
      <c r="C4478" t="s">
        <v>5584</v>
      </c>
      <c r="D4478" t="s" s="7">
        <v>7112</v>
      </c>
    </row>
    <row r="4479">
      <c r="A4479" t="s">
        <v>1176</v>
      </c>
      <c r="B4479" t="s">
        <v>1486</v>
      </c>
      <c r="C4479" t="s">
        <v>5638</v>
      </c>
      <c r="D4479" t="s" s="7">
        <v>7112</v>
      </c>
    </row>
    <row r="4480">
      <c r="A4480" t="s">
        <v>1176</v>
      </c>
      <c r="B4480" t="s">
        <v>1486</v>
      </c>
      <c r="C4480" t="s">
        <v>5649</v>
      </c>
      <c r="D4480" t="s" s="7">
        <v>7113</v>
      </c>
    </row>
    <row r="4481">
      <c r="A4481" t="s">
        <v>1176</v>
      </c>
      <c r="B4481" t="s">
        <v>71</v>
      </c>
      <c r="C4481" t="s">
        <v>5649</v>
      </c>
      <c r="D4481" t="s" s="7">
        <v>764</v>
      </c>
    </row>
    <row r="4482">
      <c r="A4482" t="s">
        <v>1176</v>
      </c>
      <c r="B4482" t="s">
        <v>4012</v>
      </c>
      <c r="C4482" t="s">
        <v>5638</v>
      </c>
      <c r="D4482" t="s" s="7">
        <v>7112</v>
      </c>
    </row>
    <row r="4483">
      <c r="A4483" t="s">
        <v>1176</v>
      </c>
      <c r="B4483" t="s">
        <v>4012</v>
      </c>
      <c r="C4483" t="s">
        <v>5584</v>
      </c>
      <c r="D4483" t="s" s="7">
        <v>7112</v>
      </c>
    </row>
    <row r="4484">
      <c r="A4484" t="s">
        <v>1176</v>
      </c>
      <c r="B4484" t="s">
        <v>4012</v>
      </c>
      <c r="C4484" t="s">
        <v>5640</v>
      </c>
      <c r="D4484" t="s" s="7">
        <v>764</v>
      </c>
    </row>
    <row r="4485">
      <c r="A4485" t="s">
        <v>1103</v>
      </c>
      <c r="B4485" t="s">
        <v>67</v>
      </c>
      <c r="C4485" t="s">
        <v>5649</v>
      </c>
      <c r="D4485" t="s" s="7">
        <v>7113</v>
      </c>
    </row>
    <row r="4486">
      <c r="A4486" t="s">
        <v>1103</v>
      </c>
      <c r="B4486" t="s">
        <v>71</v>
      </c>
      <c r="C4486" t="s">
        <v>5649</v>
      </c>
      <c r="D4486" t="s" s="7">
        <v>7113</v>
      </c>
    </row>
    <row r="4487">
      <c r="A4487" t="s">
        <v>1103</v>
      </c>
      <c r="B4487" t="s">
        <v>1085</v>
      </c>
      <c r="C4487" t="s">
        <v>5649</v>
      </c>
      <c r="D4487" t="s" s="7">
        <v>7113</v>
      </c>
    </row>
    <row r="4488">
      <c r="A4488" t="s">
        <v>1103</v>
      </c>
      <c r="B4488" t="s">
        <v>1087</v>
      </c>
      <c r="C4488" t="s">
        <v>5649</v>
      </c>
      <c r="D4488" t="s" s="7">
        <v>7113</v>
      </c>
    </row>
    <row r="4489">
      <c r="A4489" t="s">
        <v>1176</v>
      </c>
      <c r="B4489" t="s">
        <v>1395</v>
      </c>
      <c r="C4489" t="s">
        <v>5649</v>
      </c>
      <c r="D4489" t="s" s="7">
        <v>7113</v>
      </c>
    </row>
    <row r="4490">
      <c r="A4490" t="s">
        <v>1176</v>
      </c>
      <c r="B4490" t="s">
        <v>1104</v>
      </c>
      <c r="C4490" t="s">
        <v>5649</v>
      </c>
      <c r="D4490" t="s" s="7">
        <v>7113</v>
      </c>
    </row>
    <row r="4491">
      <c r="A4491" t="s">
        <v>1176</v>
      </c>
      <c r="B4491" t="s">
        <v>1503</v>
      </c>
      <c r="C4491" t="s">
        <v>5649</v>
      </c>
      <c r="D4491" t="s" s="7">
        <v>7113</v>
      </c>
    </row>
    <row r="4492">
      <c r="A4492" t="s">
        <v>1176</v>
      </c>
      <c r="B4492" t="s">
        <v>1504</v>
      </c>
      <c r="C4492" t="s">
        <v>5649</v>
      </c>
      <c r="D4492" t="s" s="7">
        <v>7113</v>
      </c>
    </row>
    <row r="4493">
      <c r="A4493" t="s">
        <v>1176</v>
      </c>
      <c r="B4493" t="s">
        <v>1505</v>
      </c>
      <c r="C4493" t="s">
        <v>5649</v>
      </c>
      <c r="D4493" t="s" s="7">
        <v>7113</v>
      </c>
    </row>
    <row r="4494">
      <c r="A4494" t="s">
        <v>1176</v>
      </c>
      <c r="B4494" t="s">
        <v>1506</v>
      </c>
      <c r="C4494" t="s">
        <v>5649</v>
      </c>
      <c r="D4494" t="s" s="7">
        <v>7113</v>
      </c>
    </row>
    <row r="4495">
      <c r="A4495" t="s">
        <v>1176</v>
      </c>
      <c r="B4495" t="s">
        <v>1487</v>
      </c>
      <c r="C4495" t="s">
        <v>5649</v>
      </c>
      <c r="D4495" t="s" s="7">
        <v>7112</v>
      </c>
    </row>
    <row r="4496">
      <c r="A4496" t="s">
        <v>1103</v>
      </c>
      <c r="B4496" t="s">
        <v>1460</v>
      </c>
      <c r="C4496" t="s">
        <v>5649</v>
      </c>
      <c r="D4496" t="s" s="7">
        <v>7113</v>
      </c>
    </row>
    <row r="4497">
      <c r="A4497" t="s">
        <v>1103</v>
      </c>
      <c r="B4497" t="s">
        <v>1460</v>
      </c>
      <c r="C4497" t="s">
        <v>5638</v>
      </c>
      <c r="D4497" t="s" s="7">
        <v>7113</v>
      </c>
    </row>
    <row r="4498">
      <c r="A4498" t="s">
        <v>1103</v>
      </c>
      <c r="B4498" t="s">
        <v>1460</v>
      </c>
      <c r="C4498" t="s">
        <v>5640</v>
      </c>
      <c r="D4498" t="s" s="7">
        <v>7113</v>
      </c>
    </row>
    <row r="4499">
      <c r="A4499" t="s">
        <v>1103</v>
      </c>
      <c r="B4499" t="s">
        <v>1462</v>
      </c>
      <c r="C4499" t="s">
        <v>5649</v>
      </c>
      <c r="D4499" t="s" s="7">
        <v>7113</v>
      </c>
    </row>
    <row r="4500">
      <c r="A4500" t="s">
        <v>1103</v>
      </c>
      <c r="B4500" t="s">
        <v>1462</v>
      </c>
      <c r="C4500" t="s">
        <v>5640</v>
      </c>
      <c r="D4500" t="s" s="7">
        <v>7113</v>
      </c>
    </row>
    <row r="4501">
      <c r="A4501" t="s">
        <v>1103</v>
      </c>
      <c r="B4501" t="s">
        <v>1462</v>
      </c>
      <c r="C4501" t="s">
        <v>5638</v>
      </c>
      <c r="D4501" t="s" s="7">
        <v>7113</v>
      </c>
    </row>
    <row r="4502">
      <c r="A4502" t="s">
        <v>1103</v>
      </c>
      <c r="B4502" t="s">
        <v>1464</v>
      </c>
      <c r="C4502" t="s">
        <v>5640</v>
      </c>
      <c r="D4502" t="s" s="7">
        <v>7113</v>
      </c>
    </row>
    <row r="4503">
      <c r="A4503" t="s">
        <v>1103</v>
      </c>
      <c r="B4503" t="s">
        <v>1464</v>
      </c>
      <c r="C4503" t="s">
        <v>5638</v>
      </c>
      <c r="D4503" t="s" s="7">
        <v>7113</v>
      </c>
    </row>
    <row r="4504">
      <c r="A4504" t="s">
        <v>1103</v>
      </c>
      <c r="B4504" t="s">
        <v>1464</v>
      </c>
      <c r="C4504" t="s">
        <v>5649</v>
      </c>
      <c r="D4504" t="s" s="7">
        <v>7113</v>
      </c>
    </row>
    <row r="4505">
      <c r="A4505" t="s">
        <v>1103</v>
      </c>
      <c r="B4505" t="s">
        <v>970</v>
      </c>
      <c r="C4505" t="s">
        <v>5649</v>
      </c>
      <c r="D4505" t="s" s="7">
        <v>7113</v>
      </c>
    </row>
    <row r="4506">
      <c r="A4506" t="s">
        <v>1103</v>
      </c>
      <c r="B4506" t="s">
        <v>1467</v>
      </c>
      <c r="C4506" t="s">
        <v>5649</v>
      </c>
      <c r="D4506" t="s" s="7">
        <v>7113</v>
      </c>
    </row>
    <row r="4507">
      <c r="A4507" t="s">
        <v>1103</v>
      </c>
      <c r="B4507" t="s">
        <v>4018</v>
      </c>
      <c r="C4507" t="s">
        <v>5640</v>
      </c>
      <c r="D4507" t="s" s="7">
        <v>764</v>
      </c>
    </row>
    <row r="4508">
      <c r="A4508" t="s">
        <v>1103</v>
      </c>
      <c r="B4508" t="s">
        <v>4018</v>
      </c>
      <c r="C4508" t="s">
        <v>5638</v>
      </c>
      <c r="D4508" t="s" s="7">
        <v>7112</v>
      </c>
    </row>
    <row r="4509">
      <c r="A4509" t="s">
        <v>1176</v>
      </c>
      <c r="B4509" t="s">
        <v>4023</v>
      </c>
      <c r="C4509" t="s">
        <v>5602</v>
      </c>
      <c r="D4509" t="s" s="7">
        <v>7113</v>
      </c>
    </row>
    <row r="4510">
      <c r="A4510" t="s">
        <v>1176</v>
      </c>
      <c r="B4510" t="s">
        <v>4023</v>
      </c>
      <c r="C4510" t="s">
        <v>5640</v>
      </c>
      <c r="D4510" t="s" s="7">
        <v>764</v>
      </c>
    </row>
    <row r="4511">
      <c r="A4511" t="s">
        <v>1176</v>
      </c>
      <c r="B4511" t="s">
        <v>4023</v>
      </c>
      <c r="C4511" t="s">
        <v>7183</v>
      </c>
      <c r="D4511" t="s" s="7">
        <v>7113</v>
      </c>
    </row>
    <row r="4512">
      <c r="A4512" t="s">
        <v>1176</v>
      </c>
      <c r="B4512" t="s">
        <v>4023</v>
      </c>
      <c r="C4512" t="s">
        <v>5584</v>
      </c>
      <c r="D4512" t="s" s="7">
        <v>7112</v>
      </c>
    </row>
    <row r="4513">
      <c r="A4513" t="s">
        <v>1176</v>
      </c>
      <c r="B4513" t="s">
        <v>4023</v>
      </c>
      <c r="C4513" t="s">
        <v>5638</v>
      </c>
      <c r="D4513" t="s" s="7">
        <v>7112</v>
      </c>
    </row>
    <row r="4514">
      <c r="A4514" t="s">
        <v>1176</v>
      </c>
      <c r="B4514" t="s">
        <v>1349</v>
      </c>
      <c r="C4514" t="s">
        <v>5649</v>
      </c>
      <c r="D4514" t="s" s="7">
        <v>7114</v>
      </c>
    </row>
    <row r="4515">
      <c r="A4515" t="s">
        <v>1176</v>
      </c>
      <c r="B4515" t="s">
        <v>1349</v>
      </c>
      <c r="C4515" t="s">
        <v>5602</v>
      </c>
      <c r="D4515" t="s" s="7">
        <v>7113</v>
      </c>
    </row>
    <row r="4516">
      <c r="A4516" t="s">
        <v>1176</v>
      </c>
      <c r="B4516" t="s">
        <v>1349</v>
      </c>
      <c r="C4516" t="s">
        <v>5640</v>
      </c>
      <c r="D4516" t="s" s="7">
        <v>7113</v>
      </c>
    </row>
    <row r="4517">
      <c r="A4517" t="s">
        <v>1176</v>
      </c>
      <c r="B4517" t="s">
        <v>1350</v>
      </c>
      <c r="C4517" t="s">
        <v>5649</v>
      </c>
      <c r="D4517" t="s" s="7">
        <v>7114</v>
      </c>
    </row>
    <row r="4518">
      <c r="A4518" t="s">
        <v>1176</v>
      </c>
      <c r="B4518" t="s">
        <v>1350</v>
      </c>
      <c r="C4518" t="s">
        <v>5602</v>
      </c>
      <c r="D4518" t="s" s="7">
        <v>7113</v>
      </c>
    </row>
    <row r="4519">
      <c r="A4519" t="s">
        <v>1176</v>
      </c>
      <c r="B4519" t="s">
        <v>1350</v>
      </c>
      <c r="C4519" t="s">
        <v>5640</v>
      </c>
      <c r="D4519" t="s" s="7">
        <v>7113</v>
      </c>
    </row>
    <row r="4520">
      <c r="A4520" t="s">
        <v>1176</v>
      </c>
      <c r="B4520" t="s">
        <v>1331</v>
      </c>
      <c r="C4520" t="s">
        <v>7183</v>
      </c>
      <c r="D4520" t="s" s="7">
        <v>7113</v>
      </c>
    </row>
    <row r="4521">
      <c r="A4521" t="s">
        <v>1176</v>
      </c>
      <c r="B4521" t="s">
        <v>1331</v>
      </c>
      <c r="C4521" t="s">
        <v>5584</v>
      </c>
      <c r="D4521" t="s" s="7">
        <v>7113</v>
      </c>
    </row>
    <row r="4522">
      <c r="A4522" t="s">
        <v>1176</v>
      </c>
      <c r="B4522" t="s">
        <v>1331</v>
      </c>
      <c r="C4522" t="s">
        <v>5638</v>
      </c>
      <c r="D4522" t="s" s="7">
        <v>7113</v>
      </c>
    </row>
    <row r="4523">
      <c r="A4523" t="s">
        <v>1176</v>
      </c>
      <c r="B4523" t="s">
        <v>1331</v>
      </c>
      <c r="C4523" t="s">
        <v>5640</v>
      </c>
      <c r="D4523" t="s" s="7">
        <v>7113</v>
      </c>
    </row>
    <row r="4524">
      <c r="A4524" t="s">
        <v>1176</v>
      </c>
      <c r="B4524" t="s">
        <v>1332</v>
      </c>
      <c r="C4524" t="s">
        <v>7183</v>
      </c>
      <c r="D4524" t="s" s="7">
        <v>7113</v>
      </c>
    </row>
    <row r="4525">
      <c r="A4525" t="s">
        <v>1176</v>
      </c>
      <c r="B4525" t="s">
        <v>1332</v>
      </c>
      <c r="C4525" t="s">
        <v>5584</v>
      </c>
      <c r="D4525" t="s" s="7">
        <v>7113</v>
      </c>
    </row>
    <row r="4526">
      <c r="A4526" t="s">
        <v>1176</v>
      </c>
      <c r="B4526" t="s">
        <v>1332</v>
      </c>
      <c r="C4526" t="s">
        <v>5638</v>
      </c>
      <c r="D4526" t="s" s="7">
        <v>7113</v>
      </c>
    </row>
    <row r="4527">
      <c r="A4527" t="s">
        <v>1176</v>
      </c>
      <c r="B4527" t="s">
        <v>1332</v>
      </c>
      <c r="C4527" t="s">
        <v>5640</v>
      </c>
      <c r="D4527" t="s" s="7">
        <v>7113</v>
      </c>
    </row>
    <row r="4528">
      <c r="A4528" t="s">
        <v>1176</v>
      </c>
      <c r="B4528" t="s">
        <v>2586</v>
      </c>
      <c r="C4528" t="s">
        <v>5649</v>
      </c>
      <c r="D4528" t="s" s="7">
        <v>7114</v>
      </c>
    </row>
    <row r="4529">
      <c r="A4529" t="s">
        <v>1176</v>
      </c>
      <c r="B4529" t="s">
        <v>2586</v>
      </c>
      <c r="C4529" t="s">
        <v>7111</v>
      </c>
      <c r="D4529" t="s" s="7">
        <v>7112</v>
      </c>
    </row>
    <row r="4530">
      <c r="A4530" t="s">
        <v>1176</v>
      </c>
      <c r="B4530" t="s">
        <v>2586</v>
      </c>
      <c r="C4530" t="s">
        <v>7183</v>
      </c>
      <c r="D4530" t="s" s="7">
        <v>7112</v>
      </c>
    </row>
    <row r="4531">
      <c r="A4531" t="s">
        <v>1176</v>
      </c>
      <c r="B4531" t="s">
        <v>2586</v>
      </c>
      <c r="C4531" t="s">
        <v>5638</v>
      </c>
      <c r="D4531" t="s" s="7">
        <v>764</v>
      </c>
    </row>
    <row r="4532">
      <c r="A4532" t="s">
        <v>1176</v>
      </c>
      <c r="B4532" t="s">
        <v>2586</v>
      </c>
      <c r="C4532" t="s">
        <v>5584</v>
      </c>
      <c r="D4532" t="s" s="7">
        <v>764</v>
      </c>
    </row>
    <row r="4533">
      <c r="A4533" t="s">
        <v>1176</v>
      </c>
      <c r="B4533" t="s">
        <v>2586</v>
      </c>
      <c r="C4533" t="s">
        <v>5640</v>
      </c>
      <c r="D4533" t="s" s="7">
        <v>764</v>
      </c>
    </row>
    <row r="4534">
      <c r="A4534" t="s">
        <v>1176</v>
      </c>
      <c r="B4534" t="s">
        <v>2586</v>
      </c>
      <c r="C4534" t="s">
        <v>5602</v>
      </c>
      <c r="D4534" t="s" s="7">
        <v>7113</v>
      </c>
    </row>
    <row r="4535">
      <c r="A4535" t="s">
        <v>1176</v>
      </c>
      <c r="B4535" t="s">
        <v>3081</v>
      </c>
      <c r="C4535" t="s">
        <v>5649</v>
      </c>
      <c r="D4535" t="s" s="7">
        <v>7114</v>
      </c>
    </row>
    <row r="4536">
      <c r="A4536" t="s">
        <v>1176</v>
      </c>
      <c r="B4536" t="s">
        <v>3081</v>
      </c>
      <c r="C4536" t="s">
        <v>7111</v>
      </c>
      <c r="D4536" t="s" s="7">
        <v>7112</v>
      </c>
    </row>
    <row r="4537">
      <c r="A4537" t="s">
        <v>1176</v>
      </c>
      <c r="B4537" t="s">
        <v>3081</v>
      </c>
      <c r="C4537" t="s">
        <v>7183</v>
      </c>
      <c r="D4537" t="s" s="7">
        <v>7112</v>
      </c>
    </row>
    <row r="4538">
      <c r="A4538" t="s">
        <v>1176</v>
      </c>
      <c r="B4538" t="s">
        <v>3081</v>
      </c>
      <c r="C4538" t="s">
        <v>5638</v>
      </c>
      <c r="D4538" t="s" s="7">
        <v>764</v>
      </c>
    </row>
    <row r="4539">
      <c r="A4539" t="s">
        <v>1176</v>
      </c>
      <c r="B4539" t="s">
        <v>3081</v>
      </c>
      <c r="C4539" t="s">
        <v>5584</v>
      </c>
      <c r="D4539" t="s" s="7">
        <v>764</v>
      </c>
    </row>
    <row r="4540">
      <c r="A4540" t="s">
        <v>1176</v>
      </c>
      <c r="B4540" t="s">
        <v>3081</v>
      </c>
      <c r="C4540" t="s">
        <v>5640</v>
      </c>
      <c r="D4540" t="s" s="7">
        <v>764</v>
      </c>
    </row>
    <row r="4541">
      <c r="A4541" t="s">
        <v>1176</v>
      </c>
      <c r="B4541" t="s">
        <v>3081</v>
      </c>
      <c r="C4541" t="s">
        <v>5602</v>
      </c>
      <c r="D4541" t="s" s="7">
        <v>7113</v>
      </c>
    </row>
    <row r="4542">
      <c r="A4542" t="s">
        <v>1176</v>
      </c>
      <c r="B4542" t="s">
        <v>2587</v>
      </c>
      <c r="C4542" t="s">
        <v>5649</v>
      </c>
      <c r="D4542" t="s" s="7">
        <v>7114</v>
      </c>
    </row>
    <row r="4543">
      <c r="A4543" t="s">
        <v>1176</v>
      </c>
      <c r="B4543" t="s">
        <v>2587</v>
      </c>
      <c r="C4543" t="s">
        <v>7111</v>
      </c>
      <c r="D4543" t="s" s="7">
        <v>7112</v>
      </c>
    </row>
    <row r="4544">
      <c r="A4544" t="s">
        <v>1176</v>
      </c>
      <c r="B4544" t="s">
        <v>2587</v>
      </c>
      <c r="C4544" t="s">
        <v>7183</v>
      </c>
      <c r="D4544" t="s" s="7">
        <v>7112</v>
      </c>
    </row>
    <row r="4545">
      <c r="A4545" t="s">
        <v>1176</v>
      </c>
      <c r="B4545" t="s">
        <v>2587</v>
      </c>
      <c r="C4545" t="s">
        <v>5638</v>
      </c>
      <c r="D4545" t="s" s="7">
        <v>764</v>
      </c>
    </row>
    <row r="4546">
      <c r="A4546" t="s">
        <v>1176</v>
      </c>
      <c r="B4546" t="s">
        <v>2587</v>
      </c>
      <c r="C4546" t="s">
        <v>5584</v>
      </c>
      <c r="D4546" t="s" s="7">
        <v>764</v>
      </c>
    </row>
    <row r="4547">
      <c r="A4547" t="s">
        <v>1176</v>
      </c>
      <c r="B4547" t="s">
        <v>2587</v>
      </c>
      <c r="C4547" t="s">
        <v>5640</v>
      </c>
      <c r="D4547" t="s" s="7">
        <v>764</v>
      </c>
    </row>
    <row r="4548">
      <c r="A4548" t="s">
        <v>1176</v>
      </c>
      <c r="B4548" t="s">
        <v>2587</v>
      </c>
      <c r="C4548" t="s">
        <v>5602</v>
      </c>
      <c r="D4548" t="s" s="7">
        <v>7113</v>
      </c>
    </row>
    <row r="4549">
      <c r="A4549" t="s">
        <v>1176</v>
      </c>
      <c r="B4549" t="s">
        <v>2588</v>
      </c>
      <c r="C4549" t="s">
        <v>5649</v>
      </c>
      <c r="D4549" t="s" s="7">
        <v>7114</v>
      </c>
    </row>
    <row r="4550">
      <c r="A4550" t="s">
        <v>1176</v>
      </c>
      <c r="B4550" t="s">
        <v>2588</v>
      </c>
      <c r="C4550" t="s">
        <v>7111</v>
      </c>
      <c r="D4550" t="s" s="7">
        <v>7112</v>
      </c>
    </row>
    <row r="4551">
      <c r="A4551" t="s">
        <v>1176</v>
      </c>
      <c r="B4551" t="s">
        <v>2588</v>
      </c>
      <c r="C4551" t="s">
        <v>7183</v>
      </c>
      <c r="D4551" t="s" s="7">
        <v>7112</v>
      </c>
    </row>
    <row r="4552">
      <c r="A4552" t="s">
        <v>1176</v>
      </c>
      <c r="B4552" t="s">
        <v>2588</v>
      </c>
      <c r="C4552" t="s">
        <v>5638</v>
      </c>
      <c r="D4552" t="s" s="7">
        <v>764</v>
      </c>
    </row>
    <row r="4553">
      <c r="A4553" t="s">
        <v>1176</v>
      </c>
      <c r="B4553" t="s">
        <v>2588</v>
      </c>
      <c r="C4553" t="s">
        <v>5584</v>
      </c>
      <c r="D4553" t="s" s="7">
        <v>764</v>
      </c>
    </row>
    <row r="4554">
      <c r="A4554" t="s">
        <v>1176</v>
      </c>
      <c r="B4554" t="s">
        <v>2588</v>
      </c>
      <c r="C4554" t="s">
        <v>5640</v>
      </c>
      <c r="D4554" t="s" s="7">
        <v>764</v>
      </c>
    </row>
    <row r="4555">
      <c r="A4555" t="s">
        <v>1176</v>
      </c>
      <c r="B4555" t="s">
        <v>2588</v>
      </c>
      <c r="C4555" t="s">
        <v>5602</v>
      </c>
      <c r="D4555" t="s" s="7">
        <v>7113</v>
      </c>
    </row>
    <row r="4556">
      <c r="A4556" t="s">
        <v>1176</v>
      </c>
      <c r="B4556" t="s">
        <v>2591</v>
      </c>
      <c r="C4556" t="s">
        <v>5649</v>
      </c>
      <c r="D4556" t="s" s="7">
        <v>7114</v>
      </c>
    </row>
    <row r="4557">
      <c r="A4557" t="s">
        <v>1176</v>
      </c>
      <c r="B4557" t="s">
        <v>2591</v>
      </c>
      <c r="C4557" t="s">
        <v>7111</v>
      </c>
      <c r="D4557" t="s" s="7">
        <v>7112</v>
      </c>
    </row>
    <row r="4558">
      <c r="A4558" t="s">
        <v>1176</v>
      </c>
      <c r="B4558" t="s">
        <v>2591</v>
      </c>
      <c r="C4558" t="s">
        <v>7183</v>
      </c>
      <c r="D4558" t="s" s="7">
        <v>7112</v>
      </c>
    </row>
    <row r="4559">
      <c r="A4559" t="s">
        <v>1176</v>
      </c>
      <c r="B4559" t="s">
        <v>2591</v>
      </c>
      <c r="C4559" t="s">
        <v>5638</v>
      </c>
      <c r="D4559" t="s" s="7">
        <v>764</v>
      </c>
    </row>
    <row r="4560">
      <c r="A4560" t="s">
        <v>1176</v>
      </c>
      <c r="B4560" t="s">
        <v>2591</v>
      </c>
      <c r="C4560" t="s">
        <v>5584</v>
      </c>
      <c r="D4560" t="s" s="7">
        <v>764</v>
      </c>
    </row>
    <row r="4561">
      <c r="A4561" t="s">
        <v>1176</v>
      </c>
      <c r="B4561" t="s">
        <v>2591</v>
      </c>
      <c r="C4561" t="s">
        <v>5640</v>
      </c>
      <c r="D4561" t="s" s="7">
        <v>764</v>
      </c>
    </row>
    <row r="4562">
      <c r="A4562" t="s">
        <v>1176</v>
      </c>
      <c r="B4562" t="s">
        <v>2591</v>
      </c>
      <c r="C4562" t="s">
        <v>5602</v>
      </c>
      <c r="D4562" t="s" s="7">
        <v>7113</v>
      </c>
    </row>
    <row r="4563">
      <c r="A4563" t="s">
        <v>1176</v>
      </c>
      <c r="B4563" t="s">
        <v>2592</v>
      </c>
      <c r="C4563" t="s">
        <v>5649</v>
      </c>
      <c r="D4563" t="s" s="7">
        <v>7114</v>
      </c>
    </row>
    <row r="4564">
      <c r="A4564" t="s">
        <v>1176</v>
      </c>
      <c r="B4564" t="s">
        <v>2592</v>
      </c>
      <c r="C4564" t="s">
        <v>7111</v>
      </c>
      <c r="D4564" t="s" s="7">
        <v>764</v>
      </c>
    </row>
    <row r="4565">
      <c r="A4565" t="s">
        <v>1176</v>
      </c>
      <c r="B4565" t="s">
        <v>2592</v>
      </c>
      <c r="C4565" t="s">
        <v>7183</v>
      </c>
      <c r="D4565" t="s" s="7">
        <v>764</v>
      </c>
    </row>
    <row r="4566">
      <c r="A4566" t="s">
        <v>1176</v>
      </c>
      <c r="B4566" t="s">
        <v>2592</v>
      </c>
      <c r="C4566" t="s">
        <v>5638</v>
      </c>
      <c r="D4566" t="s" s="7">
        <v>764</v>
      </c>
    </row>
    <row r="4567">
      <c r="A4567" t="s">
        <v>1176</v>
      </c>
      <c r="B4567" t="s">
        <v>2592</v>
      </c>
      <c r="C4567" t="s">
        <v>5584</v>
      </c>
      <c r="D4567" t="s" s="7">
        <v>764</v>
      </c>
    </row>
    <row r="4568">
      <c r="A4568" t="s">
        <v>1176</v>
      </c>
      <c r="B4568" t="s">
        <v>2592</v>
      </c>
      <c r="C4568" t="s">
        <v>5640</v>
      </c>
      <c r="D4568" t="s" s="7">
        <v>764</v>
      </c>
    </row>
    <row r="4569">
      <c r="A4569" t="s">
        <v>1176</v>
      </c>
      <c r="B4569" t="s">
        <v>2593</v>
      </c>
      <c r="C4569" t="s">
        <v>5649</v>
      </c>
      <c r="D4569" t="s" s="7">
        <v>7114</v>
      </c>
    </row>
    <row r="4570">
      <c r="A4570" t="s">
        <v>1176</v>
      </c>
      <c r="B4570" t="s">
        <v>2593</v>
      </c>
      <c r="C4570" t="s">
        <v>7111</v>
      </c>
      <c r="D4570" t="s" s="7">
        <v>7112</v>
      </c>
    </row>
    <row r="4571">
      <c r="A4571" t="s">
        <v>1176</v>
      </c>
      <c r="B4571" t="s">
        <v>2593</v>
      </c>
      <c r="C4571" t="s">
        <v>7183</v>
      </c>
      <c r="D4571" t="s" s="7">
        <v>7112</v>
      </c>
    </row>
    <row r="4572">
      <c r="A4572" t="s">
        <v>1176</v>
      </c>
      <c r="B4572" t="s">
        <v>2593</v>
      </c>
      <c r="C4572" t="s">
        <v>5638</v>
      </c>
      <c r="D4572" t="s" s="7">
        <v>764</v>
      </c>
    </row>
    <row r="4573">
      <c r="A4573" t="s">
        <v>1176</v>
      </c>
      <c r="B4573" t="s">
        <v>2593</v>
      </c>
      <c r="C4573" t="s">
        <v>5584</v>
      </c>
      <c r="D4573" t="s" s="7">
        <v>764</v>
      </c>
    </row>
    <row r="4574">
      <c r="A4574" t="s">
        <v>1176</v>
      </c>
      <c r="B4574" t="s">
        <v>2593</v>
      </c>
      <c r="C4574" t="s">
        <v>5640</v>
      </c>
      <c r="D4574" t="s" s="7">
        <v>764</v>
      </c>
    </row>
    <row r="4575">
      <c r="A4575" t="s">
        <v>1176</v>
      </c>
      <c r="B4575" t="s">
        <v>2593</v>
      </c>
      <c r="C4575" t="s">
        <v>5602</v>
      </c>
      <c r="D4575" t="s" s="7">
        <v>7113</v>
      </c>
    </row>
    <row r="4576">
      <c r="A4576" t="s">
        <v>1176</v>
      </c>
      <c r="B4576" t="s">
        <v>2582</v>
      </c>
      <c r="C4576" t="s">
        <v>7111</v>
      </c>
      <c r="D4576" t="s" s="7">
        <v>7112</v>
      </c>
    </row>
    <row r="4577">
      <c r="A4577" t="s">
        <v>1176</v>
      </c>
      <c r="B4577" t="s">
        <v>2582</v>
      </c>
      <c r="C4577" t="s">
        <v>7183</v>
      </c>
      <c r="D4577" t="s" s="7">
        <v>7112</v>
      </c>
    </row>
    <row r="4578">
      <c r="A4578" t="s">
        <v>1176</v>
      </c>
      <c r="B4578" t="s">
        <v>2582</v>
      </c>
      <c r="C4578" t="s">
        <v>5638</v>
      </c>
      <c r="D4578" t="s" s="7">
        <v>764</v>
      </c>
    </row>
    <row r="4579">
      <c r="A4579" t="s">
        <v>1176</v>
      </c>
      <c r="B4579" t="s">
        <v>2582</v>
      </c>
      <c r="C4579" t="s">
        <v>5584</v>
      </c>
      <c r="D4579" t="s" s="7">
        <v>764</v>
      </c>
    </row>
    <row r="4580">
      <c r="A4580" t="s">
        <v>1176</v>
      </c>
      <c r="B4580" t="s">
        <v>2582</v>
      </c>
      <c r="C4580" t="s">
        <v>5640</v>
      </c>
      <c r="D4580" t="s" s="7">
        <v>764</v>
      </c>
    </row>
    <row r="4581">
      <c r="A4581" t="s">
        <v>1176</v>
      </c>
      <c r="B4581" t="s">
        <v>2582</v>
      </c>
      <c r="C4581" t="s">
        <v>5602</v>
      </c>
      <c r="D4581" t="s" s="7">
        <v>7113</v>
      </c>
    </row>
    <row r="4582">
      <c r="A4582" t="s">
        <v>1176</v>
      </c>
      <c r="B4582" t="s">
        <v>2585</v>
      </c>
      <c r="C4582" t="s">
        <v>7111</v>
      </c>
      <c r="D4582" t="s" s="7">
        <v>7113</v>
      </c>
    </row>
    <row r="4583">
      <c r="A4583" t="s">
        <v>1176</v>
      </c>
      <c r="B4583" t="s">
        <v>2585</v>
      </c>
      <c r="C4583" t="s">
        <v>5638</v>
      </c>
      <c r="D4583" t="s" s="7">
        <v>7113</v>
      </c>
    </row>
    <row r="4584">
      <c r="A4584" t="s">
        <v>1176</v>
      </c>
      <c r="B4584" t="s">
        <v>2585</v>
      </c>
      <c r="C4584" t="s">
        <v>5584</v>
      </c>
      <c r="D4584" t="s" s="7">
        <v>7113</v>
      </c>
    </row>
    <row r="4585">
      <c r="A4585" t="s">
        <v>1176</v>
      </c>
      <c r="B4585" t="s">
        <v>2585</v>
      </c>
      <c r="C4585" t="s">
        <v>5640</v>
      </c>
      <c r="D4585" t="s" s="7">
        <v>7113</v>
      </c>
    </row>
    <row r="4586">
      <c r="A4586" t="s">
        <v>1176</v>
      </c>
      <c r="B4586" t="s">
        <v>2589</v>
      </c>
      <c r="C4586" t="s">
        <v>5649</v>
      </c>
      <c r="D4586" t="s" s="7">
        <v>7114</v>
      </c>
    </row>
    <row r="4587">
      <c r="A4587" t="s">
        <v>1176</v>
      </c>
      <c r="B4587" t="s">
        <v>2589</v>
      </c>
      <c r="C4587" t="s">
        <v>7111</v>
      </c>
      <c r="D4587" t="s" s="7">
        <v>7112</v>
      </c>
    </row>
    <row r="4588">
      <c r="A4588" t="s">
        <v>1176</v>
      </c>
      <c r="B4588" t="s">
        <v>2589</v>
      </c>
      <c r="C4588" t="s">
        <v>7183</v>
      </c>
      <c r="D4588" t="s" s="7">
        <v>7112</v>
      </c>
    </row>
    <row r="4589">
      <c r="A4589" t="s">
        <v>1176</v>
      </c>
      <c r="B4589" t="s">
        <v>2589</v>
      </c>
      <c r="C4589" t="s">
        <v>5638</v>
      </c>
      <c r="D4589" t="s" s="7">
        <v>764</v>
      </c>
    </row>
    <row r="4590">
      <c r="A4590" t="s">
        <v>1176</v>
      </c>
      <c r="B4590" t="s">
        <v>2589</v>
      </c>
      <c r="C4590" t="s">
        <v>5584</v>
      </c>
      <c r="D4590" t="s" s="7">
        <v>764</v>
      </c>
    </row>
    <row r="4591">
      <c r="A4591" t="s">
        <v>1176</v>
      </c>
      <c r="B4591" t="s">
        <v>2589</v>
      </c>
      <c r="C4591" t="s">
        <v>5640</v>
      </c>
      <c r="D4591" t="s" s="7">
        <v>764</v>
      </c>
    </row>
    <row r="4592">
      <c r="A4592" t="s">
        <v>1176</v>
      </c>
      <c r="B4592" t="s">
        <v>2589</v>
      </c>
      <c r="C4592" t="s">
        <v>5602</v>
      </c>
      <c r="D4592" t="s" s="7">
        <v>7113</v>
      </c>
    </row>
    <row r="4593">
      <c r="A4593" t="s">
        <v>1176</v>
      </c>
      <c r="B4593" t="s">
        <v>1333</v>
      </c>
      <c r="C4593" t="s">
        <v>7183</v>
      </c>
      <c r="D4593" t="s" s="7">
        <v>7113</v>
      </c>
    </row>
    <row r="4594">
      <c r="A4594" t="s">
        <v>1176</v>
      </c>
      <c r="B4594" t="s">
        <v>1333</v>
      </c>
      <c r="C4594" t="s">
        <v>5638</v>
      </c>
      <c r="D4594" t="s" s="7">
        <v>7112</v>
      </c>
    </row>
    <row r="4595">
      <c r="A4595" t="s">
        <v>1176</v>
      </c>
      <c r="B4595" t="s">
        <v>1333</v>
      </c>
      <c r="C4595" t="s">
        <v>7184</v>
      </c>
      <c r="D4595" t="s" s="7">
        <v>7112</v>
      </c>
    </row>
    <row r="4596">
      <c r="A4596" t="s">
        <v>1176</v>
      </c>
      <c r="B4596" t="s">
        <v>1333</v>
      </c>
      <c r="C4596" t="s">
        <v>5584</v>
      </c>
      <c r="D4596" t="s" s="7">
        <v>7112</v>
      </c>
    </row>
    <row r="4597">
      <c r="A4597" t="s">
        <v>1176</v>
      </c>
      <c r="B4597" t="s">
        <v>1333</v>
      </c>
      <c r="C4597" t="s">
        <v>5640</v>
      </c>
      <c r="D4597" t="s" s="7">
        <v>764</v>
      </c>
    </row>
    <row r="4598">
      <c r="A4598" t="s">
        <v>1176</v>
      </c>
      <c r="B4598" t="s">
        <v>1333</v>
      </c>
      <c r="C4598" t="s">
        <v>5602</v>
      </c>
      <c r="D4598" t="s" s="7">
        <v>7113</v>
      </c>
    </row>
    <row r="4599">
      <c r="A4599" t="s">
        <v>1176</v>
      </c>
      <c r="B4599" t="s">
        <v>81</v>
      </c>
      <c r="C4599" t="s">
        <v>7183</v>
      </c>
      <c r="D4599" t="s" s="7">
        <v>7113</v>
      </c>
    </row>
    <row r="4600">
      <c r="A4600" t="s">
        <v>1176</v>
      </c>
      <c r="B4600" t="s">
        <v>81</v>
      </c>
      <c r="C4600" t="s">
        <v>5638</v>
      </c>
      <c r="D4600" t="s" s="7">
        <v>764</v>
      </c>
    </row>
    <row r="4601">
      <c r="A4601" t="s">
        <v>1176</v>
      </c>
      <c r="B4601" t="s">
        <v>81</v>
      </c>
      <c r="C4601" t="s">
        <v>5584</v>
      </c>
      <c r="D4601" t="s" s="7">
        <v>764</v>
      </c>
    </row>
    <row r="4602">
      <c r="A4602" t="s">
        <v>1176</v>
      </c>
      <c r="B4602" t="s">
        <v>81</v>
      </c>
      <c r="C4602" t="s">
        <v>5640</v>
      </c>
      <c r="D4602" t="s" s="7">
        <v>764</v>
      </c>
    </row>
    <row r="4603">
      <c r="A4603" t="s">
        <v>1176</v>
      </c>
      <c r="B4603" t="s">
        <v>4029</v>
      </c>
      <c r="C4603" t="s">
        <v>5638</v>
      </c>
      <c r="D4603" t="s" s="7">
        <v>7112</v>
      </c>
    </row>
    <row r="4604">
      <c r="A4604" t="s">
        <v>1176</v>
      </c>
      <c r="B4604" t="s">
        <v>4029</v>
      </c>
      <c r="C4604" t="s">
        <v>7184</v>
      </c>
      <c r="D4604" t="s" s="7">
        <v>7112</v>
      </c>
    </row>
    <row r="4605">
      <c r="A4605" t="s">
        <v>1176</v>
      </c>
      <c r="B4605" t="s">
        <v>4029</v>
      </c>
      <c r="C4605" t="s">
        <v>5584</v>
      </c>
      <c r="D4605" t="s" s="7">
        <v>7112</v>
      </c>
    </row>
    <row r="4606">
      <c r="A4606" t="s">
        <v>1176</v>
      </c>
      <c r="B4606" t="s">
        <v>4029</v>
      </c>
      <c r="C4606" t="s">
        <v>5640</v>
      </c>
      <c r="D4606" t="s" s="7">
        <v>764</v>
      </c>
    </row>
    <row r="4607">
      <c r="A4607" t="s">
        <v>1176</v>
      </c>
      <c r="B4607" t="s">
        <v>1467</v>
      </c>
      <c r="C4607" t="s">
        <v>5602</v>
      </c>
      <c r="D4607" t="s" s="7">
        <v>7113</v>
      </c>
    </row>
    <row r="4608">
      <c r="A4608" t="s">
        <v>1176</v>
      </c>
      <c r="B4608" t="s">
        <v>1467</v>
      </c>
      <c r="C4608" t="s">
        <v>7111</v>
      </c>
      <c r="D4608" t="s" s="7">
        <v>7113</v>
      </c>
    </row>
    <row r="4609">
      <c r="A4609" t="s">
        <v>1176</v>
      </c>
      <c r="B4609" t="s">
        <v>1467</v>
      </c>
      <c r="C4609" t="s">
        <v>5640</v>
      </c>
      <c r="D4609" t="s" s="7">
        <v>764</v>
      </c>
    </row>
    <row r="4610">
      <c r="A4610" t="s">
        <v>1176</v>
      </c>
      <c r="B4610" t="s">
        <v>1467</v>
      </c>
      <c r="C4610" t="s">
        <v>7183</v>
      </c>
      <c r="D4610" t="s" s="7">
        <v>7113</v>
      </c>
    </row>
    <row r="4611">
      <c r="A4611" t="s">
        <v>1176</v>
      </c>
      <c r="B4611" t="s">
        <v>1467</v>
      </c>
      <c r="C4611" t="s">
        <v>5584</v>
      </c>
      <c r="D4611" t="s" s="7">
        <v>7112</v>
      </c>
    </row>
    <row r="4612">
      <c r="A4612" t="s">
        <v>1176</v>
      </c>
      <c r="B4612" t="s">
        <v>1467</v>
      </c>
      <c r="C4612" t="s">
        <v>5638</v>
      </c>
      <c r="D4612" t="s" s="7">
        <v>7112</v>
      </c>
    </row>
    <row r="4613">
      <c r="A4613" t="s">
        <v>1176</v>
      </c>
      <c r="B4613" t="s">
        <v>1467</v>
      </c>
      <c r="C4613" t="s">
        <v>7184</v>
      </c>
      <c r="D4613" t="s" s="7">
        <v>7112</v>
      </c>
    </row>
    <row r="4614">
      <c r="A4614" t="s">
        <v>1103</v>
      </c>
      <c r="B4614" t="s">
        <v>1467</v>
      </c>
      <c r="C4614" t="s">
        <v>5602</v>
      </c>
      <c r="D4614" t="s" s="7">
        <v>7113</v>
      </c>
    </row>
    <row r="4615">
      <c r="A4615" t="s">
        <v>1103</v>
      </c>
      <c r="B4615" t="s">
        <v>1467</v>
      </c>
      <c r="C4615" t="s">
        <v>7111</v>
      </c>
      <c r="D4615" t="s" s="7">
        <v>7113</v>
      </c>
    </row>
    <row r="4616">
      <c r="A4616" t="s">
        <v>1103</v>
      </c>
      <c r="B4616" t="s">
        <v>1467</v>
      </c>
      <c r="C4616" t="s">
        <v>5640</v>
      </c>
      <c r="D4616" t="s" s="7">
        <v>764</v>
      </c>
    </row>
    <row r="4617">
      <c r="A4617" t="s">
        <v>1103</v>
      </c>
      <c r="B4617" t="s">
        <v>1467</v>
      </c>
      <c r="C4617" t="s">
        <v>7183</v>
      </c>
      <c r="D4617" t="s" s="7">
        <v>7113</v>
      </c>
    </row>
    <row r="4618">
      <c r="A4618" t="s">
        <v>1103</v>
      </c>
      <c r="B4618" t="s">
        <v>1467</v>
      </c>
      <c r="C4618" t="s">
        <v>5584</v>
      </c>
      <c r="D4618" t="s" s="7">
        <v>7112</v>
      </c>
    </row>
    <row r="4619">
      <c r="A4619" t="s">
        <v>1103</v>
      </c>
      <c r="B4619" t="s">
        <v>1467</v>
      </c>
      <c r="C4619" t="s">
        <v>5638</v>
      </c>
      <c r="D4619" t="s" s="7">
        <v>7112</v>
      </c>
    </row>
    <row r="4620">
      <c r="A4620" t="s">
        <v>1103</v>
      </c>
      <c r="B4620" t="s">
        <v>1467</v>
      </c>
      <c r="C4620" t="s">
        <v>7184</v>
      </c>
      <c r="D4620" t="s" s="7">
        <v>7112</v>
      </c>
    </row>
    <row r="4621">
      <c r="A4621" t="s">
        <v>1176</v>
      </c>
      <c r="B4621" t="s">
        <v>2801</v>
      </c>
      <c r="C4621" t="s">
        <v>5602</v>
      </c>
      <c r="D4621" t="s" s="7">
        <v>7113</v>
      </c>
    </row>
    <row r="4622">
      <c r="A4622" t="s">
        <v>1176</v>
      </c>
      <c r="B4622" t="s">
        <v>2801</v>
      </c>
      <c r="C4622" t="s">
        <v>7111</v>
      </c>
      <c r="D4622" t="s" s="7">
        <v>7113</v>
      </c>
    </row>
    <row r="4623">
      <c r="A4623" t="s">
        <v>1176</v>
      </c>
      <c r="B4623" t="s">
        <v>2801</v>
      </c>
      <c r="C4623" t="s">
        <v>5640</v>
      </c>
      <c r="D4623" t="s" s="7">
        <v>764</v>
      </c>
    </row>
    <row r="4624">
      <c r="A4624" t="s">
        <v>1176</v>
      </c>
      <c r="B4624" t="s">
        <v>2801</v>
      </c>
      <c r="C4624" t="s">
        <v>7183</v>
      </c>
      <c r="D4624" t="s" s="7">
        <v>7113</v>
      </c>
    </row>
    <row r="4625">
      <c r="A4625" t="s">
        <v>1176</v>
      </c>
      <c r="B4625" t="s">
        <v>2801</v>
      </c>
      <c r="C4625" t="s">
        <v>5584</v>
      </c>
      <c r="D4625" t="s" s="7">
        <v>7112</v>
      </c>
    </row>
    <row r="4626">
      <c r="A4626" t="s">
        <v>1176</v>
      </c>
      <c r="B4626" t="s">
        <v>2801</v>
      </c>
      <c r="C4626" t="s">
        <v>5638</v>
      </c>
      <c r="D4626" t="s" s="7">
        <v>7112</v>
      </c>
    </row>
    <row r="4627">
      <c r="A4627" t="s">
        <v>1176</v>
      </c>
      <c r="B4627" t="s">
        <v>2801</v>
      </c>
      <c r="C4627" t="s">
        <v>7184</v>
      </c>
      <c r="D4627" t="s" s="7">
        <v>7112</v>
      </c>
    </row>
    <row r="4628">
      <c r="A4628" t="s">
        <v>1176</v>
      </c>
      <c r="B4628" t="s">
        <v>2802</v>
      </c>
      <c r="C4628" t="s">
        <v>5602</v>
      </c>
      <c r="D4628" t="s" s="7">
        <v>7113</v>
      </c>
    </row>
    <row r="4629">
      <c r="A4629" t="s">
        <v>1176</v>
      </c>
      <c r="B4629" t="s">
        <v>2802</v>
      </c>
      <c r="C4629" t="s">
        <v>7111</v>
      </c>
      <c r="D4629" t="s" s="7">
        <v>7113</v>
      </c>
    </row>
    <row r="4630">
      <c r="A4630" t="s">
        <v>1176</v>
      </c>
      <c r="B4630" t="s">
        <v>2802</v>
      </c>
      <c r="C4630" t="s">
        <v>5640</v>
      </c>
      <c r="D4630" t="s" s="7">
        <v>764</v>
      </c>
    </row>
    <row r="4631">
      <c r="A4631" t="s">
        <v>1176</v>
      </c>
      <c r="B4631" t="s">
        <v>2802</v>
      </c>
      <c r="C4631" t="s">
        <v>7183</v>
      </c>
      <c r="D4631" t="s" s="7">
        <v>7113</v>
      </c>
    </row>
    <row r="4632">
      <c r="A4632" t="s">
        <v>1176</v>
      </c>
      <c r="B4632" t="s">
        <v>2802</v>
      </c>
      <c r="C4632" t="s">
        <v>5584</v>
      </c>
      <c r="D4632" t="s" s="7">
        <v>7112</v>
      </c>
    </row>
    <row r="4633">
      <c r="A4633" t="s">
        <v>1176</v>
      </c>
      <c r="B4633" t="s">
        <v>2802</v>
      </c>
      <c r="C4633" t="s">
        <v>5638</v>
      </c>
      <c r="D4633" t="s" s="7">
        <v>7112</v>
      </c>
    </row>
    <row r="4634">
      <c r="A4634" t="s">
        <v>1176</v>
      </c>
      <c r="B4634" t="s">
        <v>2802</v>
      </c>
      <c r="C4634" t="s">
        <v>7184</v>
      </c>
      <c r="D4634" t="s" s="7">
        <v>7112</v>
      </c>
    </row>
    <row r="4635">
      <c r="A4635" t="s">
        <v>1176</v>
      </c>
      <c r="B4635" t="s">
        <v>2803</v>
      </c>
      <c r="C4635" t="s">
        <v>5602</v>
      </c>
      <c r="D4635" t="s" s="7">
        <v>7113</v>
      </c>
    </row>
    <row r="4636">
      <c r="A4636" t="s">
        <v>1176</v>
      </c>
      <c r="B4636" t="s">
        <v>2803</v>
      </c>
      <c r="C4636" t="s">
        <v>7111</v>
      </c>
      <c r="D4636" t="s" s="7">
        <v>7113</v>
      </c>
    </row>
    <row r="4637">
      <c r="A4637" t="s">
        <v>1176</v>
      </c>
      <c r="B4637" t="s">
        <v>2803</v>
      </c>
      <c r="C4637" t="s">
        <v>5640</v>
      </c>
      <c r="D4637" t="s" s="7">
        <v>764</v>
      </c>
    </row>
    <row r="4638">
      <c r="A4638" t="s">
        <v>1176</v>
      </c>
      <c r="B4638" t="s">
        <v>2803</v>
      </c>
      <c r="C4638" t="s">
        <v>7183</v>
      </c>
      <c r="D4638" t="s" s="7">
        <v>7113</v>
      </c>
    </row>
    <row r="4639">
      <c r="A4639" t="s">
        <v>1176</v>
      </c>
      <c r="B4639" t="s">
        <v>2803</v>
      </c>
      <c r="C4639" t="s">
        <v>5584</v>
      </c>
      <c r="D4639" t="s" s="7">
        <v>7112</v>
      </c>
    </row>
    <row r="4640">
      <c r="A4640" t="s">
        <v>1176</v>
      </c>
      <c r="B4640" t="s">
        <v>2803</v>
      </c>
      <c r="C4640" t="s">
        <v>5638</v>
      </c>
      <c r="D4640" t="s" s="7">
        <v>7112</v>
      </c>
    </row>
    <row r="4641">
      <c r="A4641" t="s">
        <v>1176</v>
      </c>
      <c r="B4641" t="s">
        <v>2803</v>
      </c>
      <c r="C4641" t="s">
        <v>7184</v>
      </c>
      <c r="D4641" t="s" s="7">
        <v>7112</v>
      </c>
    </row>
    <row r="4642">
      <c r="A4642" t="s">
        <v>1176</v>
      </c>
      <c r="B4642" t="s">
        <v>2805</v>
      </c>
      <c r="C4642" t="s">
        <v>5602</v>
      </c>
      <c r="D4642" t="s" s="7">
        <v>7113</v>
      </c>
    </row>
    <row r="4643">
      <c r="A4643" t="s">
        <v>1176</v>
      </c>
      <c r="B4643" t="s">
        <v>2805</v>
      </c>
      <c r="C4643" t="s">
        <v>7111</v>
      </c>
      <c r="D4643" t="s" s="7">
        <v>7113</v>
      </c>
    </row>
    <row r="4644">
      <c r="A4644" t="s">
        <v>1176</v>
      </c>
      <c r="B4644" t="s">
        <v>2805</v>
      </c>
      <c r="C4644" t="s">
        <v>5640</v>
      </c>
      <c r="D4644" t="s" s="7">
        <v>764</v>
      </c>
    </row>
    <row r="4645">
      <c r="A4645" t="s">
        <v>1176</v>
      </c>
      <c r="B4645" t="s">
        <v>2805</v>
      </c>
      <c r="C4645" t="s">
        <v>7183</v>
      </c>
      <c r="D4645" t="s" s="7">
        <v>7113</v>
      </c>
    </row>
    <row r="4646">
      <c r="A4646" t="s">
        <v>1176</v>
      </c>
      <c r="B4646" t="s">
        <v>2805</v>
      </c>
      <c r="C4646" t="s">
        <v>5584</v>
      </c>
      <c r="D4646" t="s" s="7">
        <v>7112</v>
      </c>
    </row>
    <row r="4647">
      <c r="A4647" t="s">
        <v>1176</v>
      </c>
      <c r="B4647" t="s">
        <v>2805</v>
      </c>
      <c r="C4647" t="s">
        <v>5638</v>
      </c>
      <c r="D4647" t="s" s="7">
        <v>7112</v>
      </c>
    </row>
    <row r="4648">
      <c r="A4648" t="s">
        <v>1176</v>
      </c>
      <c r="B4648" t="s">
        <v>2805</v>
      </c>
      <c r="C4648" t="s">
        <v>7184</v>
      </c>
      <c r="D4648" t="s" s="7">
        <v>7112</v>
      </c>
    </row>
    <row r="4649">
      <c r="A4649" t="s">
        <v>1176</v>
      </c>
      <c r="B4649" t="s">
        <v>2828</v>
      </c>
      <c r="C4649" t="s">
        <v>5602</v>
      </c>
      <c r="D4649" t="s" s="7">
        <v>7113</v>
      </c>
    </row>
    <row r="4650">
      <c r="A4650" t="s">
        <v>1176</v>
      </c>
      <c r="B4650" t="s">
        <v>2828</v>
      </c>
      <c r="C4650" t="s">
        <v>7111</v>
      </c>
      <c r="D4650" t="s" s="7">
        <v>7113</v>
      </c>
    </row>
    <row r="4651">
      <c r="A4651" t="s">
        <v>1176</v>
      </c>
      <c r="B4651" t="s">
        <v>2828</v>
      </c>
      <c r="C4651" t="s">
        <v>5640</v>
      </c>
      <c r="D4651" t="s" s="7">
        <v>764</v>
      </c>
    </row>
    <row r="4652">
      <c r="A4652" t="s">
        <v>1176</v>
      </c>
      <c r="B4652" t="s">
        <v>2828</v>
      </c>
      <c r="C4652" t="s">
        <v>7183</v>
      </c>
      <c r="D4652" t="s" s="7">
        <v>7113</v>
      </c>
    </row>
    <row r="4653">
      <c r="A4653" t="s">
        <v>1176</v>
      </c>
      <c r="B4653" t="s">
        <v>2828</v>
      </c>
      <c r="C4653" t="s">
        <v>5584</v>
      </c>
      <c r="D4653" t="s" s="7">
        <v>7112</v>
      </c>
    </row>
    <row r="4654">
      <c r="A4654" t="s">
        <v>1176</v>
      </c>
      <c r="B4654" t="s">
        <v>2828</v>
      </c>
      <c r="C4654" t="s">
        <v>5638</v>
      </c>
      <c r="D4654" t="s" s="7">
        <v>7112</v>
      </c>
    </row>
    <row r="4655">
      <c r="A4655" t="s">
        <v>1176</v>
      </c>
      <c r="B4655" t="s">
        <v>2828</v>
      </c>
      <c r="C4655" t="s">
        <v>7184</v>
      </c>
      <c r="D4655" t="s" s="7">
        <v>7112</v>
      </c>
    </row>
    <row r="4656">
      <c r="A4656" t="s">
        <v>1176</v>
      </c>
      <c r="B4656" t="s">
        <v>2827</v>
      </c>
      <c r="C4656" t="s">
        <v>5602</v>
      </c>
      <c r="D4656" t="s" s="7">
        <v>7113</v>
      </c>
    </row>
    <row r="4657">
      <c r="A4657" t="s">
        <v>1176</v>
      </c>
      <c r="B4657" t="s">
        <v>2827</v>
      </c>
      <c r="C4657" t="s">
        <v>7111</v>
      </c>
      <c r="D4657" t="s" s="7">
        <v>7113</v>
      </c>
    </row>
    <row r="4658">
      <c r="A4658" t="s">
        <v>1176</v>
      </c>
      <c r="B4658" t="s">
        <v>2827</v>
      </c>
      <c r="C4658" t="s">
        <v>5640</v>
      </c>
      <c r="D4658" t="s" s="7">
        <v>764</v>
      </c>
    </row>
    <row r="4659">
      <c r="A4659" t="s">
        <v>1176</v>
      </c>
      <c r="B4659" t="s">
        <v>2827</v>
      </c>
      <c r="C4659" t="s">
        <v>7183</v>
      </c>
      <c r="D4659" t="s" s="7">
        <v>7113</v>
      </c>
    </row>
    <row r="4660">
      <c r="A4660" t="s">
        <v>1176</v>
      </c>
      <c r="B4660" t="s">
        <v>2827</v>
      </c>
      <c r="C4660" t="s">
        <v>5584</v>
      </c>
      <c r="D4660" t="s" s="7">
        <v>7112</v>
      </c>
    </row>
    <row r="4661">
      <c r="A4661" t="s">
        <v>1176</v>
      </c>
      <c r="B4661" t="s">
        <v>2827</v>
      </c>
      <c r="C4661" t="s">
        <v>5638</v>
      </c>
      <c r="D4661" t="s" s="7">
        <v>7112</v>
      </c>
    </row>
    <row r="4662">
      <c r="A4662" t="s">
        <v>1176</v>
      </c>
      <c r="B4662" t="s">
        <v>2827</v>
      </c>
      <c r="C4662" t="s">
        <v>7184</v>
      </c>
      <c r="D4662" t="s" s="7">
        <v>7112</v>
      </c>
    </row>
    <row r="4663">
      <c r="A4663" t="s">
        <v>1176</v>
      </c>
      <c r="B4663" t="s">
        <v>2806</v>
      </c>
      <c r="C4663" t="s">
        <v>5602</v>
      </c>
      <c r="D4663" t="s" s="7">
        <v>7113</v>
      </c>
    </row>
    <row r="4664">
      <c r="A4664" t="s">
        <v>1176</v>
      </c>
      <c r="B4664" t="s">
        <v>2806</v>
      </c>
      <c r="C4664" t="s">
        <v>7111</v>
      </c>
      <c r="D4664" t="s" s="7">
        <v>7113</v>
      </c>
    </row>
    <row r="4665">
      <c r="A4665" t="s">
        <v>1176</v>
      </c>
      <c r="B4665" t="s">
        <v>2806</v>
      </c>
      <c r="C4665" t="s">
        <v>5640</v>
      </c>
      <c r="D4665" t="s" s="7">
        <v>764</v>
      </c>
    </row>
    <row r="4666">
      <c r="A4666" t="s">
        <v>1176</v>
      </c>
      <c r="B4666" t="s">
        <v>2806</v>
      </c>
      <c r="C4666" t="s">
        <v>7183</v>
      </c>
      <c r="D4666" t="s" s="7">
        <v>7113</v>
      </c>
    </row>
    <row r="4667">
      <c r="A4667" t="s">
        <v>1176</v>
      </c>
      <c r="B4667" t="s">
        <v>2806</v>
      </c>
      <c r="C4667" t="s">
        <v>5584</v>
      </c>
      <c r="D4667" t="s" s="7">
        <v>7112</v>
      </c>
    </row>
    <row r="4668">
      <c r="A4668" t="s">
        <v>1176</v>
      </c>
      <c r="B4668" t="s">
        <v>2806</v>
      </c>
      <c r="C4668" t="s">
        <v>5638</v>
      </c>
      <c r="D4668" t="s" s="7">
        <v>7112</v>
      </c>
    </row>
    <row r="4669">
      <c r="A4669" t="s">
        <v>1176</v>
      </c>
      <c r="B4669" t="s">
        <v>2806</v>
      </c>
      <c r="C4669" t="s">
        <v>7184</v>
      </c>
      <c r="D4669" t="s" s="7">
        <v>7112</v>
      </c>
    </row>
    <row r="4670">
      <c r="A4670" t="s">
        <v>1176</v>
      </c>
      <c r="B4670" t="s">
        <v>2808</v>
      </c>
      <c r="C4670" t="s">
        <v>5602</v>
      </c>
      <c r="D4670" t="s" s="7">
        <v>7113</v>
      </c>
    </row>
    <row r="4671">
      <c r="A4671" t="s">
        <v>1176</v>
      </c>
      <c r="B4671" t="s">
        <v>2808</v>
      </c>
      <c r="C4671" t="s">
        <v>7111</v>
      </c>
      <c r="D4671" t="s" s="7">
        <v>7113</v>
      </c>
    </row>
    <row r="4672">
      <c r="A4672" t="s">
        <v>1176</v>
      </c>
      <c r="B4672" t="s">
        <v>2808</v>
      </c>
      <c r="C4672" t="s">
        <v>5640</v>
      </c>
      <c r="D4672" t="s" s="7">
        <v>764</v>
      </c>
    </row>
    <row r="4673">
      <c r="A4673" t="s">
        <v>1176</v>
      </c>
      <c r="B4673" t="s">
        <v>2808</v>
      </c>
      <c r="C4673" t="s">
        <v>7183</v>
      </c>
      <c r="D4673" t="s" s="7">
        <v>7113</v>
      </c>
    </row>
    <row r="4674">
      <c r="A4674" t="s">
        <v>1176</v>
      </c>
      <c r="B4674" t="s">
        <v>2808</v>
      </c>
      <c r="C4674" t="s">
        <v>5584</v>
      </c>
      <c r="D4674" t="s" s="7">
        <v>7112</v>
      </c>
    </row>
    <row r="4675">
      <c r="A4675" t="s">
        <v>1176</v>
      </c>
      <c r="B4675" t="s">
        <v>2808</v>
      </c>
      <c r="C4675" t="s">
        <v>5638</v>
      </c>
      <c r="D4675" t="s" s="7">
        <v>7112</v>
      </c>
    </row>
    <row r="4676">
      <c r="A4676" t="s">
        <v>1176</v>
      </c>
      <c r="B4676" t="s">
        <v>2808</v>
      </c>
      <c r="C4676" t="s">
        <v>7184</v>
      </c>
      <c r="D4676" t="s" s="7">
        <v>7112</v>
      </c>
    </row>
    <row r="4677">
      <c r="A4677" t="s">
        <v>1176</v>
      </c>
      <c r="B4677" t="s">
        <v>2810</v>
      </c>
      <c r="C4677" t="s">
        <v>5602</v>
      </c>
      <c r="D4677" t="s" s="7">
        <v>7113</v>
      </c>
    </row>
    <row r="4678">
      <c r="A4678" t="s">
        <v>1176</v>
      </c>
      <c r="B4678" t="s">
        <v>2810</v>
      </c>
      <c r="C4678" t="s">
        <v>7111</v>
      </c>
      <c r="D4678" t="s" s="7">
        <v>7113</v>
      </c>
    </row>
    <row r="4679">
      <c r="A4679" t="s">
        <v>1176</v>
      </c>
      <c r="B4679" t="s">
        <v>2810</v>
      </c>
      <c r="C4679" t="s">
        <v>5640</v>
      </c>
      <c r="D4679" t="s" s="7">
        <v>764</v>
      </c>
    </row>
    <row r="4680">
      <c r="A4680" t="s">
        <v>1176</v>
      </c>
      <c r="B4680" t="s">
        <v>2810</v>
      </c>
      <c r="C4680" t="s">
        <v>7183</v>
      </c>
      <c r="D4680" t="s" s="7">
        <v>7113</v>
      </c>
    </row>
    <row r="4681">
      <c r="A4681" t="s">
        <v>1176</v>
      </c>
      <c r="B4681" t="s">
        <v>2810</v>
      </c>
      <c r="C4681" t="s">
        <v>5584</v>
      </c>
      <c r="D4681" t="s" s="7">
        <v>7112</v>
      </c>
    </row>
    <row r="4682">
      <c r="A4682" t="s">
        <v>1176</v>
      </c>
      <c r="B4682" t="s">
        <v>2810</v>
      </c>
      <c r="C4682" t="s">
        <v>5638</v>
      </c>
      <c r="D4682" t="s" s="7">
        <v>7112</v>
      </c>
    </row>
    <row r="4683">
      <c r="A4683" t="s">
        <v>1176</v>
      </c>
      <c r="B4683" t="s">
        <v>2810</v>
      </c>
      <c r="C4683" t="s">
        <v>7184</v>
      </c>
      <c r="D4683" t="s" s="7">
        <v>7112</v>
      </c>
    </row>
    <row r="4684">
      <c r="A4684" t="s">
        <v>1176</v>
      </c>
      <c r="B4684" t="s">
        <v>2812</v>
      </c>
      <c r="C4684" t="s">
        <v>5602</v>
      </c>
      <c r="D4684" t="s" s="7">
        <v>7113</v>
      </c>
    </row>
    <row r="4685">
      <c r="A4685" t="s">
        <v>1176</v>
      </c>
      <c r="B4685" t="s">
        <v>2812</v>
      </c>
      <c r="C4685" t="s">
        <v>7111</v>
      </c>
      <c r="D4685" t="s" s="7">
        <v>7113</v>
      </c>
    </row>
    <row r="4686">
      <c r="A4686" t="s">
        <v>1176</v>
      </c>
      <c r="B4686" t="s">
        <v>2812</v>
      </c>
      <c r="C4686" t="s">
        <v>5640</v>
      </c>
      <c r="D4686" t="s" s="7">
        <v>764</v>
      </c>
    </row>
    <row r="4687">
      <c r="A4687" t="s">
        <v>1176</v>
      </c>
      <c r="B4687" t="s">
        <v>2812</v>
      </c>
      <c r="C4687" t="s">
        <v>7183</v>
      </c>
      <c r="D4687" t="s" s="7">
        <v>7113</v>
      </c>
    </row>
    <row r="4688">
      <c r="A4688" t="s">
        <v>1176</v>
      </c>
      <c r="B4688" t="s">
        <v>2812</v>
      </c>
      <c r="C4688" t="s">
        <v>5584</v>
      </c>
      <c r="D4688" t="s" s="7">
        <v>7112</v>
      </c>
    </row>
    <row r="4689">
      <c r="A4689" t="s">
        <v>1176</v>
      </c>
      <c r="B4689" t="s">
        <v>2812</v>
      </c>
      <c r="C4689" t="s">
        <v>5638</v>
      </c>
      <c r="D4689" t="s" s="7">
        <v>7112</v>
      </c>
    </row>
    <row r="4690">
      <c r="A4690" t="s">
        <v>1176</v>
      </c>
      <c r="B4690" t="s">
        <v>2812</v>
      </c>
      <c r="C4690" t="s">
        <v>7184</v>
      </c>
      <c r="D4690" t="s" s="7">
        <v>7112</v>
      </c>
    </row>
    <row r="4691">
      <c r="A4691" t="s">
        <v>1176</v>
      </c>
      <c r="B4691" t="s">
        <v>2814</v>
      </c>
      <c r="C4691" t="s">
        <v>5602</v>
      </c>
      <c r="D4691" t="s" s="7">
        <v>7113</v>
      </c>
    </row>
    <row r="4692">
      <c r="A4692" t="s">
        <v>1176</v>
      </c>
      <c r="B4692" t="s">
        <v>2814</v>
      </c>
      <c r="C4692" t="s">
        <v>7111</v>
      </c>
      <c r="D4692" t="s" s="7">
        <v>7113</v>
      </c>
    </row>
    <row r="4693">
      <c r="A4693" t="s">
        <v>1176</v>
      </c>
      <c r="B4693" t="s">
        <v>2814</v>
      </c>
      <c r="C4693" t="s">
        <v>5640</v>
      </c>
      <c r="D4693" t="s" s="7">
        <v>764</v>
      </c>
    </row>
    <row r="4694">
      <c r="A4694" t="s">
        <v>1176</v>
      </c>
      <c r="B4694" t="s">
        <v>2814</v>
      </c>
      <c r="C4694" t="s">
        <v>7183</v>
      </c>
      <c r="D4694" t="s" s="7">
        <v>7113</v>
      </c>
    </row>
    <row r="4695">
      <c r="A4695" t="s">
        <v>1176</v>
      </c>
      <c r="B4695" t="s">
        <v>2814</v>
      </c>
      <c r="C4695" t="s">
        <v>5584</v>
      </c>
      <c r="D4695" t="s" s="7">
        <v>7112</v>
      </c>
    </row>
    <row r="4696">
      <c r="A4696" t="s">
        <v>1176</v>
      </c>
      <c r="B4696" t="s">
        <v>2814</v>
      </c>
      <c r="C4696" t="s">
        <v>5638</v>
      </c>
      <c r="D4696" t="s" s="7">
        <v>7112</v>
      </c>
    </row>
    <row r="4697">
      <c r="A4697" t="s">
        <v>1176</v>
      </c>
      <c r="B4697" t="s">
        <v>2814</v>
      </c>
      <c r="C4697" t="s">
        <v>7184</v>
      </c>
      <c r="D4697" t="s" s="7">
        <v>7112</v>
      </c>
    </row>
    <row r="4698">
      <c r="A4698" t="s">
        <v>1176</v>
      </c>
      <c r="B4698" t="s">
        <v>2816</v>
      </c>
      <c r="C4698" t="s">
        <v>5602</v>
      </c>
      <c r="D4698" t="s" s="7">
        <v>7113</v>
      </c>
    </row>
    <row r="4699">
      <c r="A4699" t="s">
        <v>1176</v>
      </c>
      <c r="B4699" t="s">
        <v>2816</v>
      </c>
      <c r="C4699" t="s">
        <v>7111</v>
      </c>
      <c r="D4699" t="s" s="7">
        <v>7113</v>
      </c>
    </row>
    <row r="4700">
      <c r="A4700" t="s">
        <v>1176</v>
      </c>
      <c r="B4700" t="s">
        <v>2816</v>
      </c>
      <c r="C4700" t="s">
        <v>5640</v>
      </c>
      <c r="D4700" t="s" s="7">
        <v>764</v>
      </c>
    </row>
    <row r="4701">
      <c r="A4701" t="s">
        <v>1176</v>
      </c>
      <c r="B4701" t="s">
        <v>2816</v>
      </c>
      <c r="C4701" t="s">
        <v>7183</v>
      </c>
      <c r="D4701" t="s" s="7">
        <v>7113</v>
      </c>
    </row>
    <row r="4702">
      <c r="A4702" t="s">
        <v>1176</v>
      </c>
      <c r="B4702" t="s">
        <v>2816</v>
      </c>
      <c r="C4702" t="s">
        <v>5584</v>
      </c>
      <c r="D4702" t="s" s="7">
        <v>7112</v>
      </c>
    </row>
    <row r="4703">
      <c r="A4703" t="s">
        <v>1176</v>
      </c>
      <c r="B4703" t="s">
        <v>2816</v>
      </c>
      <c r="C4703" t="s">
        <v>5638</v>
      </c>
      <c r="D4703" t="s" s="7">
        <v>7112</v>
      </c>
    </row>
    <row r="4704">
      <c r="A4704" t="s">
        <v>1176</v>
      </c>
      <c r="B4704" t="s">
        <v>2816</v>
      </c>
      <c r="C4704" t="s">
        <v>7184</v>
      </c>
      <c r="D4704" t="s" s="7">
        <v>7112</v>
      </c>
    </row>
    <row r="4705">
      <c r="A4705" t="s">
        <v>1176</v>
      </c>
      <c r="B4705" t="s">
        <v>2818</v>
      </c>
      <c r="C4705" t="s">
        <v>5602</v>
      </c>
      <c r="D4705" t="s" s="7">
        <v>7113</v>
      </c>
    </row>
    <row r="4706">
      <c r="A4706" t="s">
        <v>1176</v>
      </c>
      <c r="B4706" t="s">
        <v>2818</v>
      </c>
      <c r="C4706" t="s">
        <v>7111</v>
      </c>
      <c r="D4706" t="s" s="7">
        <v>7113</v>
      </c>
    </row>
    <row r="4707">
      <c r="A4707" t="s">
        <v>1176</v>
      </c>
      <c r="B4707" t="s">
        <v>2818</v>
      </c>
      <c r="C4707" t="s">
        <v>5640</v>
      </c>
      <c r="D4707" t="s" s="7">
        <v>764</v>
      </c>
    </row>
    <row r="4708">
      <c r="A4708" t="s">
        <v>1176</v>
      </c>
      <c r="B4708" t="s">
        <v>2818</v>
      </c>
      <c r="C4708" t="s">
        <v>7183</v>
      </c>
      <c r="D4708" t="s" s="7">
        <v>7113</v>
      </c>
    </row>
    <row r="4709">
      <c r="A4709" t="s">
        <v>1176</v>
      </c>
      <c r="B4709" t="s">
        <v>2818</v>
      </c>
      <c r="C4709" t="s">
        <v>5584</v>
      </c>
      <c r="D4709" t="s" s="7">
        <v>7112</v>
      </c>
    </row>
    <row r="4710">
      <c r="A4710" t="s">
        <v>1176</v>
      </c>
      <c r="B4710" t="s">
        <v>2818</v>
      </c>
      <c r="C4710" t="s">
        <v>5638</v>
      </c>
      <c r="D4710" t="s" s="7">
        <v>7112</v>
      </c>
    </row>
    <row r="4711">
      <c r="A4711" t="s">
        <v>1176</v>
      </c>
      <c r="B4711" t="s">
        <v>2818</v>
      </c>
      <c r="C4711" t="s">
        <v>7184</v>
      </c>
      <c r="D4711" t="s" s="7">
        <v>7112</v>
      </c>
    </row>
    <row r="4712">
      <c r="A4712" t="s">
        <v>1176</v>
      </c>
      <c r="B4712" t="s">
        <v>2819</v>
      </c>
      <c r="C4712" t="s">
        <v>5602</v>
      </c>
      <c r="D4712" t="s" s="7">
        <v>7113</v>
      </c>
    </row>
    <row r="4713">
      <c r="A4713" t="s">
        <v>1176</v>
      </c>
      <c r="B4713" t="s">
        <v>2819</v>
      </c>
      <c r="C4713" t="s">
        <v>7111</v>
      </c>
      <c r="D4713" t="s" s="7">
        <v>7113</v>
      </c>
    </row>
    <row r="4714">
      <c r="A4714" t="s">
        <v>1176</v>
      </c>
      <c r="B4714" t="s">
        <v>2819</v>
      </c>
      <c r="C4714" t="s">
        <v>5640</v>
      </c>
      <c r="D4714" t="s" s="7">
        <v>764</v>
      </c>
    </row>
    <row r="4715">
      <c r="A4715" t="s">
        <v>1176</v>
      </c>
      <c r="B4715" t="s">
        <v>2819</v>
      </c>
      <c r="C4715" t="s">
        <v>7183</v>
      </c>
      <c r="D4715" t="s" s="7">
        <v>7113</v>
      </c>
    </row>
    <row r="4716">
      <c r="A4716" t="s">
        <v>1176</v>
      </c>
      <c r="B4716" t="s">
        <v>2819</v>
      </c>
      <c r="C4716" t="s">
        <v>5584</v>
      </c>
      <c r="D4716" t="s" s="7">
        <v>7112</v>
      </c>
    </row>
    <row r="4717">
      <c r="A4717" t="s">
        <v>1176</v>
      </c>
      <c r="B4717" t="s">
        <v>2819</v>
      </c>
      <c r="C4717" t="s">
        <v>5638</v>
      </c>
      <c r="D4717" t="s" s="7">
        <v>7112</v>
      </c>
    </row>
    <row r="4718">
      <c r="A4718" t="s">
        <v>1176</v>
      </c>
      <c r="B4718" t="s">
        <v>2819</v>
      </c>
      <c r="C4718" t="s">
        <v>7184</v>
      </c>
      <c r="D4718" t="s" s="7">
        <v>7112</v>
      </c>
    </row>
    <row r="4719">
      <c r="A4719" t="s">
        <v>1176</v>
      </c>
      <c r="B4719" t="s">
        <v>2823</v>
      </c>
      <c r="C4719" t="s">
        <v>5602</v>
      </c>
      <c r="D4719" t="s" s="7">
        <v>7113</v>
      </c>
    </row>
    <row r="4720">
      <c r="A4720" t="s">
        <v>1176</v>
      </c>
      <c r="B4720" t="s">
        <v>2823</v>
      </c>
      <c r="C4720" t="s">
        <v>7111</v>
      </c>
      <c r="D4720" t="s" s="7">
        <v>7113</v>
      </c>
    </row>
    <row r="4721">
      <c r="A4721" t="s">
        <v>1176</v>
      </c>
      <c r="B4721" t="s">
        <v>2823</v>
      </c>
      <c r="C4721" t="s">
        <v>5640</v>
      </c>
      <c r="D4721" t="s" s="7">
        <v>764</v>
      </c>
    </row>
    <row r="4722">
      <c r="A4722" t="s">
        <v>1176</v>
      </c>
      <c r="B4722" t="s">
        <v>2823</v>
      </c>
      <c r="C4722" t="s">
        <v>7183</v>
      </c>
      <c r="D4722" t="s" s="7">
        <v>7113</v>
      </c>
    </row>
    <row r="4723">
      <c r="A4723" t="s">
        <v>1176</v>
      </c>
      <c r="B4723" t="s">
        <v>2823</v>
      </c>
      <c r="C4723" t="s">
        <v>5584</v>
      </c>
      <c r="D4723" t="s" s="7">
        <v>7112</v>
      </c>
    </row>
    <row r="4724">
      <c r="A4724" t="s">
        <v>1176</v>
      </c>
      <c r="B4724" t="s">
        <v>2823</v>
      </c>
      <c r="C4724" t="s">
        <v>5638</v>
      </c>
      <c r="D4724" t="s" s="7">
        <v>7112</v>
      </c>
    </row>
    <row r="4725">
      <c r="A4725" t="s">
        <v>1176</v>
      </c>
      <c r="B4725" t="s">
        <v>2823</v>
      </c>
      <c r="C4725" t="s">
        <v>7184</v>
      </c>
      <c r="D4725" t="s" s="7">
        <v>7112</v>
      </c>
    </row>
    <row r="4726">
      <c r="A4726" t="s">
        <v>1176</v>
      </c>
      <c r="B4726" t="s">
        <v>2821</v>
      </c>
      <c r="C4726" t="s">
        <v>5602</v>
      </c>
      <c r="D4726" t="s" s="7">
        <v>7113</v>
      </c>
    </row>
    <row r="4727">
      <c r="A4727" t="s">
        <v>1176</v>
      </c>
      <c r="B4727" t="s">
        <v>2821</v>
      </c>
      <c r="C4727" t="s">
        <v>7111</v>
      </c>
      <c r="D4727" t="s" s="7">
        <v>7113</v>
      </c>
    </row>
    <row r="4728">
      <c r="A4728" t="s">
        <v>1176</v>
      </c>
      <c r="B4728" t="s">
        <v>2821</v>
      </c>
      <c r="C4728" t="s">
        <v>5640</v>
      </c>
      <c r="D4728" t="s" s="7">
        <v>764</v>
      </c>
    </row>
    <row r="4729">
      <c r="A4729" t="s">
        <v>1176</v>
      </c>
      <c r="B4729" t="s">
        <v>2821</v>
      </c>
      <c r="C4729" t="s">
        <v>7183</v>
      </c>
      <c r="D4729" t="s" s="7">
        <v>7113</v>
      </c>
    </row>
    <row r="4730">
      <c r="A4730" t="s">
        <v>1176</v>
      </c>
      <c r="B4730" t="s">
        <v>2821</v>
      </c>
      <c r="C4730" t="s">
        <v>5584</v>
      </c>
      <c r="D4730" t="s" s="7">
        <v>7112</v>
      </c>
    </row>
    <row r="4731">
      <c r="A4731" t="s">
        <v>1176</v>
      </c>
      <c r="B4731" t="s">
        <v>2821</v>
      </c>
      <c r="C4731" t="s">
        <v>5638</v>
      </c>
      <c r="D4731" t="s" s="7">
        <v>7112</v>
      </c>
    </row>
    <row r="4732">
      <c r="A4732" t="s">
        <v>1176</v>
      </c>
      <c r="B4732" t="s">
        <v>2821</v>
      </c>
      <c r="C4732" t="s">
        <v>7184</v>
      </c>
      <c r="D4732" t="s" s="7">
        <v>7112</v>
      </c>
    </row>
    <row r="4733">
      <c r="A4733" t="s">
        <v>1176</v>
      </c>
      <c r="B4733" t="s">
        <v>2825</v>
      </c>
      <c r="C4733" t="s">
        <v>5602</v>
      </c>
      <c r="D4733" t="s" s="7">
        <v>7113</v>
      </c>
    </row>
    <row r="4734">
      <c r="A4734" t="s">
        <v>1176</v>
      </c>
      <c r="B4734" t="s">
        <v>2825</v>
      </c>
      <c r="C4734" t="s">
        <v>7111</v>
      </c>
      <c r="D4734" t="s" s="7">
        <v>7113</v>
      </c>
    </row>
    <row r="4735">
      <c r="A4735" t="s">
        <v>1176</v>
      </c>
      <c r="B4735" t="s">
        <v>2825</v>
      </c>
      <c r="C4735" t="s">
        <v>5640</v>
      </c>
      <c r="D4735" t="s" s="7">
        <v>764</v>
      </c>
    </row>
    <row r="4736">
      <c r="A4736" t="s">
        <v>1176</v>
      </c>
      <c r="B4736" t="s">
        <v>2825</v>
      </c>
      <c r="C4736" t="s">
        <v>7183</v>
      </c>
      <c r="D4736" t="s" s="7">
        <v>7113</v>
      </c>
    </row>
    <row r="4737">
      <c r="A4737" t="s">
        <v>1176</v>
      </c>
      <c r="B4737" t="s">
        <v>2825</v>
      </c>
      <c r="C4737" t="s">
        <v>5584</v>
      </c>
      <c r="D4737" t="s" s="7">
        <v>7112</v>
      </c>
    </row>
    <row r="4738">
      <c r="A4738" t="s">
        <v>1176</v>
      </c>
      <c r="B4738" t="s">
        <v>2825</v>
      </c>
      <c r="C4738" t="s">
        <v>5638</v>
      </c>
      <c r="D4738" t="s" s="7">
        <v>7112</v>
      </c>
    </row>
    <row r="4739">
      <c r="A4739" t="s">
        <v>1176</v>
      </c>
      <c r="B4739" t="s">
        <v>2825</v>
      </c>
      <c r="C4739" t="s">
        <v>7184</v>
      </c>
      <c r="D4739" t="s" s="7">
        <v>7112</v>
      </c>
    </row>
    <row r="4740">
      <c r="A4740" t="s">
        <v>1176</v>
      </c>
      <c r="B4740" t="s">
        <v>1404</v>
      </c>
      <c r="C4740" t="s">
        <v>5602</v>
      </c>
      <c r="D4740" t="s" s="7">
        <v>7113</v>
      </c>
    </row>
    <row r="4741">
      <c r="A4741" t="s">
        <v>1176</v>
      </c>
      <c r="B4741" t="s">
        <v>1404</v>
      </c>
      <c r="C4741" t="s">
        <v>5640</v>
      </c>
      <c r="D4741" t="s" s="7">
        <v>764</v>
      </c>
    </row>
    <row r="4742">
      <c r="A4742" t="s">
        <v>1176</v>
      </c>
      <c r="B4742" t="s">
        <v>1404</v>
      </c>
      <c r="C4742" t="s">
        <v>7183</v>
      </c>
      <c r="D4742" t="s" s="7">
        <v>7113</v>
      </c>
    </row>
    <row r="4743">
      <c r="A4743" t="s">
        <v>1176</v>
      </c>
      <c r="B4743" t="s">
        <v>1404</v>
      </c>
      <c r="C4743" t="s">
        <v>5584</v>
      </c>
      <c r="D4743" t="s" s="7">
        <v>7112</v>
      </c>
    </row>
    <row r="4744">
      <c r="A4744" t="s">
        <v>1176</v>
      </c>
      <c r="B4744" t="s">
        <v>1404</v>
      </c>
      <c r="C4744" t="s">
        <v>5638</v>
      </c>
      <c r="D4744" t="s" s="7">
        <v>7112</v>
      </c>
    </row>
    <row r="4745">
      <c r="A4745" t="s">
        <v>1176</v>
      </c>
      <c r="B4745" t="s">
        <v>1404</v>
      </c>
      <c r="C4745" t="s">
        <v>7184</v>
      </c>
      <c r="D4745" t="s" s="7">
        <v>7112</v>
      </c>
    </row>
    <row r="4746">
      <c r="A4746" t="s">
        <v>1176</v>
      </c>
      <c r="B4746" t="s">
        <v>2829</v>
      </c>
      <c r="C4746" t="s">
        <v>5602</v>
      </c>
      <c r="D4746" t="s" s="7">
        <v>7113</v>
      </c>
    </row>
    <row r="4747">
      <c r="A4747" t="s">
        <v>1176</v>
      </c>
      <c r="B4747" t="s">
        <v>2829</v>
      </c>
      <c r="C4747" t="s">
        <v>7111</v>
      </c>
      <c r="D4747" t="s" s="7">
        <v>7113</v>
      </c>
    </row>
    <row r="4748">
      <c r="A4748" t="s">
        <v>1176</v>
      </c>
      <c r="B4748" t="s">
        <v>2829</v>
      </c>
      <c r="C4748" t="s">
        <v>5640</v>
      </c>
      <c r="D4748" t="s" s="7">
        <v>764</v>
      </c>
    </row>
    <row r="4749">
      <c r="A4749" t="s">
        <v>1176</v>
      </c>
      <c r="B4749" t="s">
        <v>2829</v>
      </c>
      <c r="C4749" t="s">
        <v>7183</v>
      </c>
      <c r="D4749" t="s" s="7">
        <v>7113</v>
      </c>
    </row>
    <row r="4750">
      <c r="A4750" t="s">
        <v>1176</v>
      </c>
      <c r="B4750" t="s">
        <v>2829</v>
      </c>
      <c r="C4750" t="s">
        <v>5584</v>
      </c>
      <c r="D4750" t="s" s="7">
        <v>7112</v>
      </c>
    </row>
    <row r="4751">
      <c r="A4751" t="s">
        <v>1176</v>
      </c>
      <c r="B4751" t="s">
        <v>2829</v>
      </c>
      <c r="C4751" t="s">
        <v>5638</v>
      </c>
      <c r="D4751" t="s" s="7">
        <v>7112</v>
      </c>
    </row>
    <row r="4752">
      <c r="A4752" t="s">
        <v>1176</v>
      </c>
      <c r="B4752" t="s">
        <v>2829</v>
      </c>
      <c r="C4752" t="s">
        <v>7184</v>
      </c>
      <c r="D4752" t="s" s="7">
        <v>7112</v>
      </c>
    </row>
    <row r="4753">
      <c r="A4753" t="s">
        <v>1176</v>
      </c>
      <c r="B4753" t="s">
        <v>2831</v>
      </c>
      <c r="C4753" t="s">
        <v>5602</v>
      </c>
      <c r="D4753" t="s" s="7">
        <v>7113</v>
      </c>
    </row>
    <row r="4754">
      <c r="A4754" t="s">
        <v>1176</v>
      </c>
      <c r="B4754" t="s">
        <v>2831</v>
      </c>
      <c r="C4754" t="s">
        <v>7111</v>
      </c>
      <c r="D4754" t="s" s="7">
        <v>7113</v>
      </c>
    </row>
    <row r="4755">
      <c r="A4755" t="s">
        <v>1176</v>
      </c>
      <c r="B4755" t="s">
        <v>2831</v>
      </c>
      <c r="C4755" t="s">
        <v>5640</v>
      </c>
      <c r="D4755" t="s" s="7">
        <v>764</v>
      </c>
    </row>
    <row r="4756">
      <c r="A4756" t="s">
        <v>1176</v>
      </c>
      <c r="B4756" t="s">
        <v>2831</v>
      </c>
      <c r="C4756" t="s">
        <v>7183</v>
      </c>
      <c r="D4756" t="s" s="7">
        <v>7113</v>
      </c>
    </row>
    <row r="4757">
      <c r="A4757" t="s">
        <v>1176</v>
      </c>
      <c r="B4757" t="s">
        <v>2831</v>
      </c>
      <c r="C4757" t="s">
        <v>5584</v>
      </c>
      <c r="D4757" t="s" s="7">
        <v>7112</v>
      </c>
    </row>
    <row r="4758">
      <c r="A4758" t="s">
        <v>1176</v>
      </c>
      <c r="B4758" t="s">
        <v>2831</v>
      </c>
      <c r="C4758" t="s">
        <v>5638</v>
      </c>
      <c r="D4758" t="s" s="7">
        <v>7112</v>
      </c>
    </row>
    <row r="4759">
      <c r="A4759" t="s">
        <v>1176</v>
      </c>
      <c r="B4759" t="s">
        <v>2831</v>
      </c>
      <c r="C4759" t="s">
        <v>7184</v>
      </c>
      <c r="D4759" t="s" s="7">
        <v>7112</v>
      </c>
    </row>
    <row r="4760">
      <c r="A4760" t="s">
        <v>1176</v>
      </c>
      <c r="B4760" t="s">
        <v>3092</v>
      </c>
      <c r="C4760" t="s">
        <v>7111</v>
      </c>
      <c r="D4760" t="s" s="7">
        <v>7113</v>
      </c>
    </row>
    <row r="4761">
      <c r="A4761" t="s">
        <v>1176</v>
      </c>
      <c r="B4761" t="s">
        <v>3092</v>
      </c>
      <c r="C4761" t="s">
        <v>5640</v>
      </c>
      <c r="D4761" t="s" s="7">
        <v>764</v>
      </c>
    </row>
    <row r="4762">
      <c r="A4762" t="s">
        <v>1176</v>
      </c>
      <c r="B4762" t="s">
        <v>3092</v>
      </c>
      <c r="C4762" t="s">
        <v>7183</v>
      </c>
      <c r="D4762" t="s" s="7">
        <v>7113</v>
      </c>
    </row>
    <row r="4763">
      <c r="A4763" t="s">
        <v>1176</v>
      </c>
      <c r="B4763" t="s">
        <v>3092</v>
      </c>
      <c r="C4763" t="s">
        <v>5584</v>
      </c>
      <c r="D4763" t="s" s="7">
        <v>7112</v>
      </c>
    </row>
    <row r="4764">
      <c r="A4764" t="s">
        <v>1176</v>
      </c>
      <c r="B4764" t="s">
        <v>3092</v>
      </c>
      <c r="C4764" t="s">
        <v>5638</v>
      </c>
      <c r="D4764" t="s" s="7">
        <v>7112</v>
      </c>
    </row>
    <row r="4765">
      <c r="A4765" t="s">
        <v>1176</v>
      </c>
      <c r="B4765" t="s">
        <v>3092</v>
      </c>
      <c r="C4765" t="s">
        <v>7184</v>
      </c>
      <c r="D4765" t="s" s="7">
        <v>7112</v>
      </c>
    </row>
    <row r="4766">
      <c r="A4766" t="s">
        <v>1176</v>
      </c>
      <c r="B4766" t="s">
        <v>3094</v>
      </c>
      <c r="C4766" t="s">
        <v>7111</v>
      </c>
      <c r="D4766" t="s" s="7">
        <v>7113</v>
      </c>
    </row>
    <row r="4767">
      <c r="A4767" t="s">
        <v>1176</v>
      </c>
      <c r="B4767" t="s">
        <v>3094</v>
      </c>
      <c r="C4767" t="s">
        <v>5640</v>
      </c>
      <c r="D4767" t="s" s="7">
        <v>764</v>
      </c>
    </row>
    <row r="4768">
      <c r="A4768" t="s">
        <v>1176</v>
      </c>
      <c r="B4768" t="s">
        <v>3094</v>
      </c>
      <c r="C4768" t="s">
        <v>7183</v>
      </c>
      <c r="D4768" t="s" s="7">
        <v>7113</v>
      </c>
    </row>
    <row r="4769">
      <c r="A4769" t="s">
        <v>1176</v>
      </c>
      <c r="B4769" t="s">
        <v>3094</v>
      </c>
      <c r="C4769" t="s">
        <v>5584</v>
      </c>
      <c r="D4769" t="s" s="7">
        <v>7112</v>
      </c>
    </row>
    <row r="4770">
      <c r="A4770" t="s">
        <v>1176</v>
      </c>
      <c r="B4770" t="s">
        <v>3094</v>
      </c>
      <c r="C4770" t="s">
        <v>5638</v>
      </c>
      <c r="D4770" t="s" s="7">
        <v>7112</v>
      </c>
    </row>
    <row r="4771">
      <c r="A4771" t="s">
        <v>1176</v>
      </c>
      <c r="B4771" t="s">
        <v>3094</v>
      </c>
      <c r="C4771" t="s">
        <v>7184</v>
      </c>
      <c r="D4771" t="s" s="7">
        <v>7112</v>
      </c>
    </row>
    <row r="4772">
      <c r="A4772" t="s">
        <v>1176</v>
      </c>
      <c r="B4772" t="s">
        <v>3096</v>
      </c>
      <c r="C4772" t="s">
        <v>7111</v>
      </c>
      <c r="D4772" t="s" s="7">
        <v>7113</v>
      </c>
    </row>
    <row r="4773">
      <c r="A4773" t="s">
        <v>1176</v>
      </c>
      <c r="B4773" t="s">
        <v>3096</v>
      </c>
      <c r="C4773" t="s">
        <v>5640</v>
      </c>
      <c r="D4773" t="s" s="7">
        <v>764</v>
      </c>
    </row>
    <row r="4774">
      <c r="A4774" t="s">
        <v>1176</v>
      </c>
      <c r="B4774" t="s">
        <v>3096</v>
      </c>
      <c r="C4774" t="s">
        <v>7183</v>
      </c>
      <c r="D4774" t="s" s="7">
        <v>7113</v>
      </c>
    </row>
    <row r="4775">
      <c r="A4775" t="s">
        <v>1176</v>
      </c>
      <c r="B4775" t="s">
        <v>3096</v>
      </c>
      <c r="C4775" t="s">
        <v>5584</v>
      </c>
      <c r="D4775" t="s" s="7">
        <v>7112</v>
      </c>
    </row>
    <row r="4776">
      <c r="A4776" t="s">
        <v>1176</v>
      </c>
      <c r="B4776" t="s">
        <v>3096</v>
      </c>
      <c r="C4776" t="s">
        <v>5638</v>
      </c>
      <c r="D4776" t="s" s="7">
        <v>7112</v>
      </c>
    </row>
    <row r="4777">
      <c r="A4777" t="s">
        <v>1176</v>
      </c>
      <c r="B4777" t="s">
        <v>3096</v>
      </c>
      <c r="C4777" t="s">
        <v>7184</v>
      </c>
      <c r="D4777" t="s" s="7">
        <v>7112</v>
      </c>
    </row>
    <row r="4778">
      <c r="A4778" t="s">
        <v>1176</v>
      </c>
      <c r="B4778" t="s">
        <v>3098</v>
      </c>
      <c r="C4778" t="s">
        <v>5640</v>
      </c>
      <c r="D4778" t="s" s="7">
        <v>764</v>
      </c>
    </row>
    <row r="4779">
      <c r="A4779" t="s">
        <v>1176</v>
      </c>
      <c r="B4779" t="s">
        <v>3098</v>
      </c>
      <c r="C4779" t="s">
        <v>7183</v>
      </c>
      <c r="D4779" t="s" s="7">
        <v>7113</v>
      </c>
    </row>
    <row r="4780">
      <c r="A4780" t="s">
        <v>1176</v>
      </c>
      <c r="B4780" t="s">
        <v>3098</v>
      </c>
      <c r="C4780" t="s">
        <v>5584</v>
      </c>
      <c r="D4780" t="s" s="7">
        <v>7112</v>
      </c>
    </row>
    <row r="4781">
      <c r="A4781" t="s">
        <v>1176</v>
      </c>
      <c r="B4781" t="s">
        <v>3098</v>
      </c>
      <c r="C4781" t="s">
        <v>5638</v>
      </c>
      <c r="D4781" t="s" s="7">
        <v>7112</v>
      </c>
    </row>
    <row r="4782">
      <c r="A4782" t="s">
        <v>1176</v>
      </c>
      <c r="B4782" t="s">
        <v>1489</v>
      </c>
      <c r="C4782" t="s">
        <v>5640</v>
      </c>
      <c r="D4782" t="s" s="7">
        <v>764</v>
      </c>
    </row>
    <row r="4783">
      <c r="A4783" t="s">
        <v>1176</v>
      </c>
      <c r="B4783" t="s">
        <v>1489</v>
      </c>
      <c r="C4783" t="s">
        <v>7183</v>
      </c>
      <c r="D4783" t="s" s="7">
        <v>7113</v>
      </c>
    </row>
    <row r="4784">
      <c r="A4784" t="s">
        <v>1176</v>
      </c>
      <c r="B4784" t="s">
        <v>1489</v>
      </c>
      <c r="C4784" t="s">
        <v>5584</v>
      </c>
      <c r="D4784" t="s" s="7">
        <v>7112</v>
      </c>
    </row>
    <row r="4785">
      <c r="A4785" t="s">
        <v>1176</v>
      </c>
      <c r="B4785" t="s">
        <v>1489</v>
      </c>
      <c r="C4785" t="s">
        <v>5638</v>
      </c>
      <c r="D4785" t="s" s="7">
        <v>7112</v>
      </c>
    </row>
    <row r="4786">
      <c r="A4786" t="s">
        <v>1176</v>
      </c>
      <c r="B4786" t="s">
        <v>7186</v>
      </c>
      <c r="C4786" t="s">
        <v>7111</v>
      </c>
      <c r="D4786" t="s" s="7">
        <v>7113</v>
      </c>
    </row>
    <row r="4787">
      <c r="A4787" t="s">
        <v>1176</v>
      </c>
      <c r="B4787" t="s">
        <v>7186</v>
      </c>
      <c r="C4787" t="s">
        <v>5640</v>
      </c>
      <c r="D4787" t="s" s="7">
        <v>764</v>
      </c>
    </row>
    <row r="4788">
      <c r="A4788" t="s">
        <v>1176</v>
      </c>
      <c r="B4788" t="s">
        <v>7186</v>
      </c>
      <c r="C4788" t="s">
        <v>7183</v>
      </c>
      <c r="D4788" t="s" s="7">
        <v>7113</v>
      </c>
    </row>
    <row r="4789">
      <c r="A4789" t="s">
        <v>1176</v>
      </c>
      <c r="B4789" t="s">
        <v>7186</v>
      </c>
      <c r="C4789" t="s">
        <v>5584</v>
      </c>
      <c r="D4789" t="s" s="7">
        <v>7112</v>
      </c>
    </row>
    <row r="4790">
      <c r="A4790" t="s">
        <v>1176</v>
      </c>
      <c r="B4790" t="s">
        <v>7186</v>
      </c>
      <c r="C4790" t="s">
        <v>5638</v>
      </c>
      <c r="D4790" t="s" s="7">
        <v>7112</v>
      </c>
    </row>
    <row r="4791">
      <c r="A4791" t="s">
        <v>1176</v>
      </c>
      <c r="B4791" t="s">
        <v>7186</v>
      </c>
      <c r="C4791" t="s">
        <v>7184</v>
      </c>
      <c r="D4791" t="s" s="7">
        <v>7112</v>
      </c>
    </row>
    <row r="4792">
      <c r="A4792" t="s">
        <v>1176</v>
      </c>
      <c r="B4792" t="s">
        <v>2619</v>
      </c>
      <c r="C4792" t="s">
        <v>7111</v>
      </c>
      <c r="D4792" t="s" s="7">
        <v>7113</v>
      </c>
    </row>
    <row r="4793">
      <c r="A4793" t="s">
        <v>1176</v>
      </c>
      <c r="B4793" t="s">
        <v>2619</v>
      </c>
      <c r="C4793" t="s">
        <v>7183</v>
      </c>
      <c r="D4793" t="s" s="7">
        <v>7112</v>
      </c>
    </row>
    <row r="4794">
      <c r="A4794" t="s">
        <v>1176</v>
      </c>
      <c r="B4794" t="s">
        <v>2619</v>
      </c>
      <c r="C4794" t="s">
        <v>5638</v>
      </c>
      <c r="D4794" t="s" s="7">
        <v>764</v>
      </c>
    </row>
    <row r="4795">
      <c r="A4795" t="s">
        <v>1176</v>
      </c>
      <c r="B4795" t="s">
        <v>2619</v>
      </c>
      <c r="C4795" t="s">
        <v>5584</v>
      </c>
      <c r="D4795" t="s" s="7">
        <v>764</v>
      </c>
    </row>
    <row r="4796">
      <c r="A4796" t="s">
        <v>1176</v>
      </c>
      <c r="B4796" t="s">
        <v>2619</v>
      </c>
      <c r="C4796" t="s">
        <v>5640</v>
      </c>
      <c r="D4796" t="s" s="7">
        <v>764</v>
      </c>
    </row>
    <row r="4797">
      <c r="A4797" t="s">
        <v>1176</v>
      </c>
      <c r="B4797" t="s">
        <v>2619</v>
      </c>
      <c r="C4797" t="s">
        <v>5602</v>
      </c>
      <c r="D4797" t="s" s="7">
        <v>7113</v>
      </c>
    </row>
    <row r="4798">
      <c r="A4798" t="s">
        <v>1176</v>
      </c>
      <c r="B4798" t="s">
        <v>2614</v>
      </c>
      <c r="C4798" t="s">
        <v>7111</v>
      </c>
      <c r="D4798" t="s" s="7">
        <v>7113</v>
      </c>
    </row>
    <row r="4799">
      <c r="A4799" t="s">
        <v>1176</v>
      </c>
      <c r="B4799" t="s">
        <v>2614</v>
      </c>
      <c r="C4799" t="s">
        <v>7183</v>
      </c>
      <c r="D4799" t="s" s="7">
        <v>7112</v>
      </c>
    </row>
    <row r="4800">
      <c r="A4800" t="s">
        <v>1176</v>
      </c>
      <c r="B4800" t="s">
        <v>2614</v>
      </c>
      <c r="C4800" t="s">
        <v>5638</v>
      </c>
      <c r="D4800" t="s" s="7">
        <v>764</v>
      </c>
    </row>
    <row r="4801">
      <c r="A4801" t="s">
        <v>1176</v>
      </c>
      <c r="B4801" t="s">
        <v>2614</v>
      </c>
      <c r="C4801" t="s">
        <v>5584</v>
      </c>
      <c r="D4801" t="s" s="7">
        <v>764</v>
      </c>
    </row>
    <row r="4802">
      <c r="A4802" t="s">
        <v>1176</v>
      </c>
      <c r="B4802" t="s">
        <v>2614</v>
      </c>
      <c r="C4802" t="s">
        <v>5640</v>
      </c>
      <c r="D4802" t="s" s="7">
        <v>764</v>
      </c>
    </row>
    <row r="4803">
      <c r="A4803" t="s">
        <v>1176</v>
      </c>
      <c r="B4803" t="s">
        <v>2614</v>
      </c>
      <c r="C4803" t="s">
        <v>5602</v>
      </c>
      <c r="D4803" t="s" s="7">
        <v>7113</v>
      </c>
    </row>
    <row r="4804">
      <c r="A4804" t="s">
        <v>1176</v>
      </c>
      <c r="B4804" t="s">
        <v>2611</v>
      </c>
      <c r="C4804" t="s">
        <v>7111</v>
      </c>
      <c r="D4804" t="s" s="7">
        <v>7113</v>
      </c>
    </row>
    <row r="4805">
      <c r="A4805" t="s">
        <v>1176</v>
      </c>
      <c r="B4805" t="s">
        <v>2611</v>
      </c>
      <c r="C4805" t="s">
        <v>7183</v>
      </c>
      <c r="D4805" t="s" s="7">
        <v>7112</v>
      </c>
    </row>
    <row r="4806">
      <c r="A4806" t="s">
        <v>1176</v>
      </c>
      <c r="B4806" t="s">
        <v>2611</v>
      </c>
      <c r="C4806" t="s">
        <v>5638</v>
      </c>
      <c r="D4806" t="s" s="7">
        <v>764</v>
      </c>
    </row>
    <row r="4807">
      <c r="A4807" t="s">
        <v>1176</v>
      </c>
      <c r="B4807" t="s">
        <v>2611</v>
      </c>
      <c r="C4807" t="s">
        <v>5584</v>
      </c>
      <c r="D4807" t="s" s="7">
        <v>764</v>
      </c>
    </row>
    <row r="4808">
      <c r="A4808" t="s">
        <v>1176</v>
      </c>
      <c r="B4808" t="s">
        <v>2611</v>
      </c>
      <c r="C4808" t="s">
        <v>5640</v>
      </c>
      <c r="D4808" t="s" s="7">
        <v>764</v>
      </c>
    </row>
    <row r="4809">
      <c r="A4809" t="s">
        <v>1176</v>
      </c>
      <c r="B4809" t="s">
        <v>2611</v>
      </c>
      <c r="C4809" t="s">
        <v>5602</v>
      </c>
      <c r="D4809" t="s" s="7">
        <v>7113</v>
      </c>
    </row>
    <row r="4810">
      <c r="A4810" t="s">
        <v>1176</v>
      </c>
      <c r="B4810" t="s">
        <v>2613</v>
      </c>
      <c r="C4810" t="s">
        <v>7111</v>
      </c>
      <c r="D4810" t="s" s="7">
        <v>7113</v>
      </c>
    </row>
    <row r="4811">
      <c r="A4811" t="s">
        <v>1176</v>
      </c>
      <c r="B4811" t="s">
        <v>2613</v>
      </c>
      <c r="C4811" t="s">
        <v>7183</v>
      </c>
      <c r="D4811" t="s" s="7">
        <v>7113</v>
      </c>
    </row>
    <row r="4812">
      <c r="A4812" t="s">
        <v>1176</v>
      </c>
      <c r="B4812" t="s">
        <v>2613</v>
      </c>
      <c r="C4812" t="s">
        <v>5638</v>
      </c>
      <c r="D4812" t="s" s="7">
        <v>7113</v>
      </c>
    </row>
    <row r="4813">
      <c r="A4813" t="s">
        <v>1176</v>
      </c>
      <c r="B4813" t="s">
        <v>2613</v>
      </c>
      <c r="C4813" t="s">
        <v>5584</v>
      </c>
      <c r="D4813" t="s" s="7">
        <v>7113</v>
      </c>
    </row>
    <row r="4814">
      <c r="A4814" t="s">
        <v>1176</v>
      </c>
      <c r="B4814" t="s">
        <v>2613</v>
      </c>
      <c r="C4814" t="s">
        <v>5640</v>
      </c>
      <c r="D4814" t="s" s="7">
        <v>7113</v>
      </c>
    </row>
    <row r="4815">
      <c r="A4815" t="s">
        <v>1176</v>
      </c>
      <c r="B4815" t="s">
        <v>2605</v>
      </c>
      <c r="C4815" t="s">
        <v>7111</v>
      </c>
      <c r="D4815" t="s" s="7">
        <v>7113</v>
      </c>
    </row>
    <row r="4816">
      <c r="A4816" t="s">
        <v>1176</v>
      </c>
      <c r="B4816" t="s">
        <v>2605</v>
      </c>
      <c r="C4816" t="s">
        <v>7183</v>
      </c>
      <c r="D4816" t="s" s="7">
        <v>7112</v>
      </c>
    </row>
    <row r="4817">
      <c r="A4817" t="s">
        <v>1176</v>
      </c>
      <c r="B4817" t="s">
        <v>2605</v>
      </c>
      <c r="C4817" t="s">
        <v>5638</v>
      </c>
      <c r="D4817" t="s" s="7">
        <v>764</v>
      </c>
    </row>
    <row r="4818">
      <c r="A4818" t="s">
        <v>1176</v>
      </c>
      <c r="B4818" t="s">
        <v>2605</v>
      </c>
      <c r="C4818" t="s">
        <v>5584</v>
      </c>
      <c r="D4818" t="s" s="7">
        <v>764</v>
      </c>
    </row>
    <row r="4819">
      <c r="A4819" t="s">
        <v>1176</v>
      </c>
      <c r="B4819" t="s">
        <v>2605</v>
      </c>
      <c r="C4819" t="s">
        <v>5640</v>
      </c>
      <c r="D4819" t="s" s="7">
        <v>764</v>
      </c>
    </row>
    <row r="4820">
      <c r="A4820" t="s">
        <v>1176</v>
      </c>
      <c r="B4820" t="s">
        <v>2605</v>
      </c>
      <c r="C4820" t="s">
        <v>5602</v>
      </c>
      <c r="D4820" t="s" s="7">
        <v>7113</v>
      </c>
    </row>
    <row r="4821">
      <c r="A4821" t="s">
        <v>1176</v>
      </c>
      <c r="B4821" t="s">
        <v>2618</v>
      </c>
      <c r="C4821" t="s">
        <v>7111</v>
      </c>
      <c r="D4821" t="s" s="7">
        <v>7113</v>
      </c>
    </row>
    <row r="4822">
      <c r="A4822" t="s">
        <v>1176</v>
      </c>
      <c r="B4822" t="s">
        <v>2618</v>
      </c>
      <c r="C4822" t="s">
        <v>7183</v>
      </c>
      <c r="D4822" t="s" s="7">
        <v>7112</v>
      </c>
    </row>
    <row r="4823">
      <c r="A4823" t="s">
        <v>1176</v>
      </c>
      <c r="B4823" t="s">
        <v>2618</v>
      </c>
      <c r="C4823" t="s">
        <v>5638</v>
      </c>
      <c r="D4823" t="s" s="7">
        <v>764</v>
      </c>
    </row>
    <row r="4824">
      <c r="A4824" t="s">
        <v>1176</v>
      </c>
      <c r="B4824" t="s">
        <v>2618</v>
      </c>
      <c r="C4824" t="s">
        <v>5584</v>
      </c>
      <c r="D4824" t="s" s="7">
        <v>764</v>
      </c>
    </row>
    <row r="4825">
      <c r="A4825" t="s">
        <v>1176</v>
      </c>
      <c r="B4825" t="s">
        <v>2618</v>
      </c>
      <c r="C4825" t="s">
        <v>5640</v>
      </c>
      <c r="D4825" t="s" s="7">
        <v>764</v>
      </c>
    </row>
    <row r="4826">
      <c r="A4826" t="s">
        <v>1176</v>
      </c>
      <c r="B4826" t="s">
        <v>2618</v>
      </c>
      <c r="C4826" t="s">
        <v>5602</v>
      </c>
      <c r="D4826" t="s" s="7">
        <v>7113</v>
      </c>
    </row>
    <row r="4827">
      <c r="A4827" t="s">
        <v>1176</v>
      </c>
      <c r="B4827" t="s">
        <v>1483</v>
      </c>
      <c r="C4827" t="s">
        <v>5606</v>
      </c>
      <c r="D4827" t="s" s="7">
        <v>7113</v>
      </c>
    </row>
    <row r="4828">
      <c r="A4828" t="s">
        <v>1176</v>
      </c>
      <c r="B4828" t="s">
        <v>1483</v>
      </c>
      <c r="C4828" t="s">
        <v>7183</v>
      </c>
      <c r="D4828" t="s" s="7">
        <v>7113</v>
      </c>
    </row>
    <row r="4829">
      <c r="A4829" t="s">
        <v>1176</v>
      </c>
      <c r="B4829" t="s">
        <v>1483</v>
      </c>
      <c r="C4829" t="s">
        <v>5638</v>
      </c>
      <c r="D4829" t="s" s="7">
        <v>7112</v>
      </c>
    </row>
    <row r="4830">
      <c r="A4830" t="s">
        <v>1176</v>
      </c>
      <c r="B4830" t="s">
        <v>1483</v>
      </c>
      <c r="C4830" t="s">
        <v>7184</v>
      </c>
      <c r="D4830" t="s" s="7">
        <v>7112</v>
      </c>
    </row>
    <row r="4831">
      <c r="A4831" t="s">
        <v>1176</v>
      </c>
      <c r="B4831" t="s">
        <v>1483</v>
      </c>
      <c r="C4831" t="s">
        <v>5584</v>
      </c>
      <c r="D4831" t="s" s="7">
        <v>7112</v>
      </c>
    </row>
    <row r="4832">
      <c r="A4832" t="s">
        <v>1176</v>
      </c>
      <c r="B4832" t="s">
        <v>1483</v>
      </c>
      <c r="C4832" t="s">
        <v>5640</v>
      </c>
      <c r="D4832" t="s" s="7">
        <v>764</v>
      </c>
    </row>
    <row r="4833">
      <c r="A4833" t="s">
        <v>1176</v>
      </c>
      <c r="B4833" t="s">
        <v>1483</v>
      </c>
      <c r="C4833" t="s">
        <v>5602</v>
      </c>
      <c r="D4833" t="s" s="7">
        <v>7113</v>
      </c>
    </row>
    <row r="4834">
      <c r="A4834" t="s">
        <v>1176</v>
      </c>
      <c r="B4834" t="s">
        <v>1483</v>
      </c>
      <c r="C4834" t="s">
        <v>5649</v>
      </c>
      <c r="D4834" t="s" s="7">
        <v>7113</v>
      </c>
    </row>
    <row r="4835">
      <c r="A4835" t="s">
        <v>1176</v>
      </c>
      <c r="B4835" t="s">
        <v>1333</v>
      </c>
      <c r="C4835" t="s">
        <v>5606</v>
      </c>
      <c r="D4835" t="s" s="7">
        <v>7113</v>
      </c>
    </row>
    <row r="4836">
      <c r="A4836" t="s">
        <v>1176</v>
      </c>
      <c r="B4836" t="s">
        <v>2620</v>
      </c>
      <c r="C4836" t="s">
        <v>7111</v>
      </c>
      <c r="D4836" t="s" s="7">
        <v>7113</v>
      </c>
    </row>
    <row r="4837">
      <c r="A4837" t="s">
        <v>1176</v>
      </c>
      <c r="B4837" t="s">
        <v>2620</v>
      </c>
      <c r="C4837" t="s">
        <v>7183</v>
      </c>
      <c r="D4837" t="s" s="7">
        <v>7112</v>
      </c>
    </row>
    <row r="4838">
      <c r="A4838" t="s">
        <v>1176</v>
      </c>
      <c r="B4838" t="s">
        <v>2620</v>
      </c>
      <c r="C4838" t="s">
        <v>5638</v>
      </c>
      <c r="D4838" t="s" s="7">
        <v>764</v>
      </c>
    </row>
    <row r="4839">
      <c r="A4839" t="s">
        <v>1176</v>
      </c>
      <c r="B4839" t="s">
        <v>2620</v>
      </c>
      <c r="C4839" t="s">
        <v>5584</v>
      </c>
      <c r="D4839" t="s" s="7">
        <v>764</v>
      </c>
    </row>
    <row r="4840">
      <c r="A4840" t="s">
        <v>1176</v>
      </c>
      <c r="B4840" t="s">
        <v>2620</v>
      </c>
      <c r="C4840" t="s">
        <v>5640</v>
      </c>
      <c r="D4840" t="s" s="7">
        <v>764</v>
      </c>
    </row>
    <row r="4841">
      <c r="A4841" t="s">
        <v>1176</v>
      </c>
      <c r="B4841" t="s">
        <v>2620</v>
      </c>
      <c r="C4841" t="s">
        <v>5602</v>
      </c>
      <c r="D4841" t="s" s="7">
        <v>7113</v>
      </c>
    </row>
    <row r="4842">
      <c r="A4842" t="s">
        <v>1176</v>
      </c>
      <c r="B4842" t="s">
        <v>2621</v>
      </c>
      <c r="C4842" t="s">
        <v>7111</v>
      </c>
      <c r="D4842" t="s" s="7">
        <v>7113</v>
      </c>
    </row>
    <row r="4843">
      <c r="A4843" t="s">
        <v>1176</v>
      </c>
      <c r="B4843" t="s">
        <v>2621</v>
      </c>
      <c r="C4843" t="s">
        <v>7183</v>
      </c>
      <c r="D4843" t="s" s="7">
        <v>7112</v>
      </c>
    </row>
    <row r="4844">
      <c r="A4844" t="s">
        <v>1176</v>
      </c>
      <c r="B4844" t="s">
        <v>2621</v>
      </c>
      <c r="C4844" t="s">
        <v>5638</v>
      </c>
      <c r="D4844" t="s" s="7">
        <v>764</v>
      </c>
    </row>
    <row r="4845">
      <c r="A4845" t="s">
        <v>1176</v>
      </c>
      <c r="B4845" t="s">
        <v>2621</v>
      </c>
      <c r="C4845" t="s">
        <v>5584</v>
      </c>
      <c r="D4845" t="s" s="7">
        <v>764</v>
      </c>
    </row>
    <row r="4846">
      <c r="A4846" t="s">
        <v>1176</v>
      </c>
      <c r="B4846" t="s">
        <v>2621</v>
      </c>
      <c r="C4846" t="s">
        <v>5640</v>
      </c>
      <c r="D4846" t="s" s="7">
        <v>764</v>
      </c>
    </row>
    <row r="4847">
      <c r="A4847" t="s">
        <v>1176</v>
      </c>
      <c r="B4847" t="s">
        <v>2622</v>
      </c>
      <c r="C4847" t="s">
        <v>7111</v>
      </c>
      <c r="D4847" t="s" s="7">
        <v>7113</v>
      </c>
    </row>
    <row r="4848">
      <c r="A4848" t="s">
        <v>1176</v>
      </c>
      <c r="B4848" t="s">
        <v>2622</v>
      </c>
      <c r="C4848" t="s">
        <v>7183</v>
      </c>
      <c r="D4848" t="s" s="7">
        <v>7112</v>
      </c>
    </row>
    <row r="4849">
      <c r="A4849" t="s">
        <v>1176</v>
      </c>
      <c r="B4849" t="s">
        <v>2622</v>
      </c>
      <c r="C4849" t="s">
        <v>5638</v>
      </c>
      <c r="D4849" t="s" s="7">
        <v>764</v>
      </c>
    </row>
    <row r="4850">
      <c r="A4850" t="s">
        <v>1176</v>
      </c>
      <c r="B4850" t="s">
        <v>2622</v>
      </c>
      <c r="C4850" t="s">
        <v>5584</v>
      </c>
      <c r="D4850" t="s" s="7">
        <v>764</v>
      </c>
    </row>
    <row r="4851">
      <c r="A4851" t="s">
        <v>1176</v>
      </c>
      <c r="B4851" t="s">
        <v>2622</v>
      </c>
      <c r="C4851" t="s">
        <v>5640</v>
      </c>
      <c r="D4851" t="s" s="7">
        <v>764</v>
      </c>
    </row>
    <row r="4852">
      <c r="A4852" t="s">
        <v>1176</v>
      </c>
      <c r="B4852" t="s">
        <v>2622</v>
      </c>
      <c r="C4852" t="s">
        <v>5602</v>
      </c>
      <c r="D4852" t="s" s="7">
        <v>7113</v>
      </c>
    </row>
    <row r="4853">
      <c r="A4853" t="s">
        <v>1176</v>
      </c>
      <c r="B4853" t="s">
        <v>2616</v>
      </c>
      <c r="C4853" t="s">
        <v>7111</v>
      </c>
      <c r="D4853" t="s" s="7">
        <v>7113</v>
      </c>
    </row>
    <row r="4854">
      <c r="A4854" t="s">
        <v>1176</v>
      </c>
      <c r="B4854" t="s">
        <v>2616</v>
      </c>
      <c r="C4854" t="s">
        <v>7183</v>
      </c>
      <c r="D4854" t="s" s="7">
        <v>7112</v>
      </c>
    </row>
    <row r="4855">
      <c r="A4855" t="s">
        <v>1176</v>
      </c>
      <c r="B4855" t="s">
        <v>2616</v>
      </c>
      <c r="C4855" t="s">
        <v>5638</v>
      </c>
      <c r="D4855" t="s" s="7">
        <v>764</v>
      </c>
    </row>
    <row r="4856">
      <c r="A4856" t="s">
        <v>1176</v>
      </c>
      <c r="B4856" t="s">
        <v>2616</v>
      </c>
      <c r="C4856" t="s">
        <v>5584</v>
      </c>
      <c r="D4856" t="s" s="7">
        <v>764</v>
      </c>
    </row>
    <row r="4857">
      <c r="A4857" t="s">
        <v>1176</v>
      </c>
      <c r="B4857" t="s">
        <v>2616</v>
      </c>
      <c r="C4857" t="s">
        <v>5640</v>
      </c>
      <c r="D4857" t="s" s="7">
        <v>764</v>
      </c>
    </row>
    <row r="4858">
      <c r="A4858" t="s">
        <v>1176</v>
      </c>
      <c r="B4858" t="s">
        <v>2616</v>
      </c>
      <c r="C4858" t="s">
        <v>5602</v>
      </c>
      <c r="D4858" t="s" s="7">
        <v>7113</v>
      </c>
    </row>
    <row r="4859">
      <c r="A4859" t="s">
        <v>1176</v>
      </c>
      <c r="B4859" t="s">
        <v>3083</v>
      </c>
      <c r="C4859" t="s">
        <v>7111</v>
      </c>
      <c r="D4859" t="s" s="7">
        <v>7113</v>
      </c>
    </row>
    <row r="4860">
      <c r="A4860" t="s">
        <v>1176</v>
      </c>
      <c r="B4860" t="s">
        <v>3083</v>
      </c>
      <c r="C4860" t="s">
        <v>7183</v>
      </c>
      <c r="D4860" t="s" s="7">
        <v>7112</v>
      </c>
    </row>
    <row r="4861">
      <c r="A4861" t="s">
        <v>1176</v>
      </c>
      <c r="B4861" t="s">
        <v>3083</v>
      </c>
      <c r="C4861" t="s">
        <v>5638</v>
      </c>
      <c r="D4861" t="s" s="7">
        <v>764</v>
      </c>
    </row>
    <row r="4862">
      <c r="A4862" t="s">
        <v>1176</v>
      </c>
      <c r="B4862" t="s">
        <v>3083</v>
      </c>
      <c r="C4862" t="s">
        <v>5584</v>
      </c>
      <c r="D4862" t="s" s="7">
        <v>764</v>
      </c>
    </row>
    <row r="4863">
      <c r="A4863" t="s">
        <v>1176</v>
      </c>
      <c r="B4863" t="s">
        <v>3083</v>
      </c>
      <c r="C4863" t="s">
        <v>5640</v>
      </c>
      <c r="D4863" t="s" s="7">
        <v>764</v>
      </c>
    </row>
    <row r="4864">
      <c r="A4864" t="s">
        <v>1176</v>
      </c>
      <c r="B4864" t="s">
        <v>3083</v>
      </c>
      <c r="C4864" t="s">
        <v>5602</v>
      </c>
      <c r="D4864" t="s" s="7">
        <v>7113</v>
      </c>
    </row>
    <row r="4865">
      <c r="A4865" t="s">
        <v>1176</v>
      </c>
      <c r="B4865" t="s">
        <v>2594</v>
      </c>
      <c r="C4865" t="s">
        <v>7111</v>
      </c>
      <c r="D4865" t="s" s="7">
        <v>7113</v>
      </c>
    </row>
    <row r="4866">
      <c r="A4866" t="s">
        <v>1176</v>
      </c>
      <c r="B4866" t="s">
        <v>2594</v>
      </c>
      <c r="C4866" t="s">
        <v>7183</v>
      </c>
      <c r="D4866" t="s" s="7">
        <v>7113</v>
      </c>
    </row>
    <row r="4867">
      <c r="A4867" t="s">
        <v>1176</v>
      </c>
      <c r="B4867" t="s">
        <v>2594</v>
      </c>
      <c r="C4867" t="s">
        <v>5638</v>
      </c>
      <c r="D4867" t="s" s="7">
        <v>7112</v>
      </c>
    </row>
    <row r="4868">
      <c r="A4868" t="s">
        <v>1176</v>
      </c>
      <c r="B4868" t="s">
        <v>2594</v>
      </c>
      <c r="C4868" t="s">
        <v>5584</v>
      </c>
      <c r="D4868" t="s" s="7">
        <v>7112</v>
      </c>
    </row>
    <row r="4869">
      <c r="A4869" t="s">
        <v>1176</v>
      </c>
      <c r="B4869" t="s">
        <v>2594</v>
      </c>
      <c r="C4869" t="s">
        <v>5640</v>
      </c>
      <c r="D4869" t="s" s="7">
        <v>764</v>
      </c>
    </row>
    <row r="4870">
      <c r="A4870" t="s">
        <v>1176</v>
      </c>
      <c r="B4870" t="s">
        <v>2594</v>
      </c>
      <c r="C4870" t="s">
        <v>5602</v>
      </c>
      <c r="D4870" t="s" s="7">
        <v>7113</v>
      </c>
    </row>
    <row r="4871">
      <c r="A4871" t="s">
        <v>1176</v>
      </c>
      <c r="B4871" t="s">
        <v>2585</v>
      </c>
      <c r="C4871" t="s">
        <v>7183</v>
      </c>
      <c r="D4871" t="s" s="7">
        <v>7113</v>
      </c>
    </row>
    <row r="4872">
      <c r="A4872" t="s">
        <v>1176</v>
      </c>
      <c r="B4872" t="s">
        <v>2597</v>
      </c>
      <c r="C4872" t="s">
        <v>7111</v>
      </c>
      <c r="D4872" t="s" s="7">
        <v>7112</v>
      </c>
    </row>
    <row r="4873">
      <c r="A4873" t="s">
        <v>1176</v>
      </c>
      <c r="B4873" t="s">
        <v>2597</v>
      </c>
      <c r="C4873" t="s">
        <v>7183</v>
      </c>
      <c r="D4873" t="s" s="7">
        <v>7112</v>
      </c>
    </row>
    <row r="4874">
      <c r="A4874" t="s">
        <v>1176</v>
      </c>
      <c r="B4874" t="s">
        <v>2597</v>
      </c>
      <c r="C4874" t="s">
        <v>5638</v>
      </c>
      <c r="D4874" t="s" s="7">
        <v>764</v>
      </c>
    </row>
    <row r="4875">
      <c r="A4875" t="s">
        <v>1176</v>
      </c>
      <c r="B4875" t="s">
        <v>2597</v>
      </c>
      <c r="C4875" t="s">
        <v>5584</v>
      </c>
      <c r="D4875" t="s" s="7">
        <v>764</v>
      </c>
    </row>
    <row r="4876">
      <c r="A4876" t="s">
        <v>1176</v>
      </c>
      <c r="B4876" t="s">
        <v>2597</v>
      </c>
      <c r="C4876" t="s">
        <v>5640</v>
      </c>
      <c r="D4876" t="s" s="7">
        <v>764</v>
      </c>
    </row>
    <row r="4877">
      <c r="A4877" t="s">
        <v>1176</v>
      </c>
      <c r="B4877" t="s">
        <v>2597</v>
      </c>
      <c r="C4877" t="s">
        <v>5602</v>
      </c>
      <c r="D4877" t="s" s="7">
        <v>7113</v>
      </c>
    </row>
    <row r="4878">
      <c r="A4878" t="s">
        <v>1176</v>
      </c>
      <c r="B4878" t="s">
        <v>2596</v>
      </c>
      <c r="C4878" t="s">
        <v>7111</v>
      </c>
      <c r="D4878" t="s" s="7">
        <v>7112</v>
      </c>
    </row>
    <row r="4879">
      <c r="A4879" t="s">
        <v>1176</v>
      </c>
      <c r="B4879" t="s">
        <v>2596</v>
      </c>
      <c r="C4879" t="s">
        <v>7183</v>
      </c>
      <c r="D4879" t="s" s="7">
        <v>7112</v>
      </c>
    </row>
    <row r="4880">
      <c r="A4880" t="s">
        <v>1176</v>
      </c>
      <c r="B4880" t="s">
        <v>2596</v>
      </c>
      <c r="C4880" t="s">
        <v>5638</v>
      </c>
      <c r="D4880" t="s" s="7">
        <v>764</v>
      </c>
    </row>
    <row r="4881">
      <c r="A4881" t="s">
        <v>1176</v>
      </c>
      <c r="B4881" t="s">
        <v>2596</v>
      </c>
      <c r="C4881" t="s">
        <v>5584</v>
      </c>
      <c r="D4881" t="s" s="7">
        <v>764</v>
      </c>
    </row>
    <row r="4882">
      <c r="A4882" t="s">
        <v>1176</v>
      </c>
      <c r="B4882" t="s">
        <v>2596</v>
      </c>
      <c r="C4882" t="s">
        <v>5640</v>
      </c>
      <c r="D4882" t="s" s="7">
        <v>764</v>
      </c>
    </row>
    <row r="4883">
      <c r="A4883" t="s">
        <v>1176</v>
      </c>
      <c r="B4883" t="s">
        <v>2596</v>
      </c>
      <c r="C4883" t="s">
        <v>5602</v>
      </c>
      <c r="D4883" t="s" s="7">
        <v>7113</v>
      </c>
    </row>
    <row r="4884">
      <c r="A4884" t="s">
        <v>1176</v>
      </c>
      <c r="B4884" t="s">
        <v>3082</v>
      </c>
      <c r="C4884" t="s">
        <v>7111</v>
      </c>
      <c r="D4884" t="s" s="7">
        <v>7112</v>
      </c>
    </row>
    <row r="4885">
      <c r="A4885" t="s">
        <v>1176</v>
      </c>
      <c r="B4885" t="s">
        <v>3082</v>
      </c>
      <c r="C4885" t="s">
        <v>7183</v>
      </c>
      <c r="D4885" t="s" s="7">
        <v>7112</v>
      </c>
    </row>
    <row r="4886">
      <c r="A4886" t="s">
        <v>1176</v>
      </c>
      <c r="B4886" t="s">
        <v>3082</v>
      </c>
      <c r="C4886" t="s">
        <v>5638</v>
      </c>
      <c r="D4886" t="s" s="7">
        <v>764</v>
      </c>
    </row>
    <row r="4887">
      <c r="A4887" t="s">
        <v>1176</v>
      </c>
      <c r="B4887" t="s">
        <v>3082</v>
      </c>
      <c r="C4887" t="s">
        <v>5584</v>
      </c>
      <c r="D4887" t="s" s="7">
        <v>764</v>
      </c>
    </row>
    <row r="4888">
      <c r="A4888" t="s">
        <v>1176</v>
      </c>
      <c r="B4888" t="s">
        <v>3082</v>
      </c>
      <c r="C4888" t="s">
        <v>5640</v>
      </c>
      <c r="D4888" t="s" s="7">
        <v>764</v>
      </c>
    </row>
    <row r="4889">
      <c r="A4889" t="s">
        <v>1176</v>
      </c>
      <c r="B4889" t="s">
        <v>3082</v>
      </c>
      <c r="C4889" t="s">
        <v>5602</v>
      </c>
      <c r="D4889" t="s" s="7">
        <v>7113</v>
      </c>
    </row>
    <row r="4890">
      <c r="A4890" t="s">
        <v>1176</v>
      </c>
      <c r="B4890" t="s">
        <v>2599</v>
      </c>
      <c r="C4890" t="s">
        <v>7111</v>
      </c>
      <c r="D4890" t="s" s="7">
        <v>7112</v>
      </c>
    </row>
    <row r="4891">
      <c r="A4891" t="s">
        <v>1176</v>
      </c>
      <c r="B4891" t="s">
        <v>2599</v>
      </c>
      <c r="C4891" t="s">
        <v>7183</v>
      </c>
      <c r="D4891" t="s" s="7">
        <v>7112</v>
      </c>
    </row>
    <row r="4892">
      <c r="A4892" t="s">
        <v>1176</v>
      </c>
      <c r="B4892" t="s">
        <v>2599</v>
      </c>
      <c r="C4892" t="s">
        <v>5638</v>
      </c>
      <c r="D4892" t="s" s="7">
        <v>764</v>
      </c>
    </row>
    <row r="4893">
      <c r="A4893" t="s">
        <v>1176</v>
      </c>
      <c r="B4893" t="s">
        <v>2599</v>
      </c>
      <c r="C4893" t="s">
        <v>5584</v>
      </c>
      <c r="D4893" t="s" s="7">
        <v>764</v>
      </c>
    </row>
    <row r="4894">
      <c r="A4894" t="s">
        <v>1176</v>
      </c>
      <c r="B4894" t="s">
        <v>2599</v>
      </c>
      <c r="C4894" t="s">
        <v>5640</v>
      </c>
      <c r="D4894" t="s" s="7">
        <v>764</v>
      </c>
    </row>
    <row r="4895">
      <c r="A4895" t="s">
        <v>1176</v>
      </c>
      <c r="B4895" t="s">
        <v>2599</v>
      </c>
      <c r="C4895" t="s">
        <v>5602</v>
      </c>
      <c r="D4895" t="s" s="7">
        <v>7113</v>
      </c>
    </row>
    <row r="4896">
      <c r="A4896" t="s">
        <v>1176</v>
      </c>
      <c r="B4896" t="s">
        <v>2600</v>
      </c>
      <c r="C4896" t="s">
        <v>7111</v>
      </c>
      <c r="D4896" t="s" s="7">
        <v>764</v>
      </c>
    </row>
    <row r="4897">
      <c r="A4897" t="s">
        <v>1176</v>
      </c>
      <c r="B4897" t="s">
        <v>2600</v>
      </c>
      <c r="C4897" t="s">
        <v>7183</v>
      </c>
      <c r="D4897" t="s" s="7">
        <v>764</v>
      </c>
    </row>
    <row r="4898">
      <c r="A4898" t="s">
        <v>1176</v>
      </c>
      <c r="B4898" t="s">
        <v>2600</v>
      </c>
      <c r="C4898" t="s">
        <v>5638</v>
      </c>
      <c r="D4898" t="s" s="7">
        <v>764</v>
      </c>
    </row>
    <row r="4899">
      <c r="A4899" t="s">
        <v>1176</v>
      </c>
      <c r="B4899" t="s">
        <v>2600</v>
      </c>
      <c r="C4899" t="s">
        <v>5584</v>
      </c>
      <c r="D4899" t="s" s="7">
        <v>764</v>
      </c>
    </row>
    <row r="4900">
      <c r="A4900" t="s">
        <v>1176</v>
      </c>
      <c r="B4900" t="s">
        <v>2600</v>
      </c>
      <c r="C4900" t="s">
        <v>5640</v>
      </c>
      <c r="D4900" t="s" s="7">
        <v>764</v>
      </c>
    </row>
    <row r="4901">
      <c r="A4901" t="s">
        <v>1176</v>
      </c>
      <c r="B4901" t="s">
        <v>2603</v>
      </c>
      <c r="C4901" t="s">
        <v>7111</v>
      </c>
      <c r="D4901" t="s" s="7">
        <v>7112</v>
      </c>
    </row>
    <row r="4902">
      <c r="A4902" t="s">
        <v>1176</v>
      </c>
      <c r="B4902" t="s">
        <v>2603</v>
      </c>
      <c r="C4902" t="s">
        <v>7183</v>
      </c>
      <c r="D4902" t="s" s="7">
        <v>7112</v>
      </c>
    </row>
    <row r="4903">
      <c r="A4903" t="s">
        <v>1176</v>
      </c>
      <c r="B4903" t="s">
        <v>2603</v>
      </c>
      <c r="C4903" t="s">
        <v>5638</v>
      </c>
      <c r="D4903" t="s" s="7">
        <v>764</v>
      </c>
    </row>
    <row r="4904">
      <c r="A4904" t="s">
        <v>1176</v>
      </c>
      <c r="B4904" t="s">
        <v>2603</v>
      </c>
      <c r="C4904" t="s">
        <v>5584</v>
      </c>
      <c r="D4904" t="s" s="7">
        <v>764</v>
      </c>
    </row>
    <row r="4905">
      <c r="A4905" t="s">
        <v>1176</v>
      </c>
      <c r="B4905" t="s">
        <v>2603</v>
      </c>
      <c r="C4905" t="s">
        <v>5640</v>
      </c>
      <c r="D4905" t="s" s="7">
        <v>764</v>
      </c>
    </row>
    <row r="4906">
      <c r="A4906" t="s">
        <v>1176</v>
      </c>
      <c r="B4906" t="s">
        <v>2603</v>
      </c>
      <c r="C4906" t="s">
        <v>5602</v>
      </c>
      <c r="D4906" t="s" s="7">
        <v>7113</v>
      </c>
    </row>
    <row r="4907">
      <c r="A4907" t="s">
        <v>1176</v>
      </c>
      <c r="B4907" t="s">
        <v>2598</v>
      </c>
      <c r="C4907" t="s">
        <v>7111</v>
      </c>
      <c r="D4907" t="s" s="7">
        <v>7112</v>
      </c>
    </row>
    <row r="4908">
      <c r="A4908" t="s">
        <v>1176</v>
      </c>
      <c r="B4908" t="s">
        <v>2598</v>
      </c>
      <c r="C4908" t="s">
        <v>7183</v>
      </c>
      <c r="D4908" t="s" s="7">
        <v>7112</v>
      </c>
    </row>
    <row r="4909">
      <c r="A4909" t="s">
        <v>1176</v>
      </c>
      <c r="B4909" t="s">
        <v>2598</v>
      </c>
      <c r="C4909" t="s">
        <v>5638</v>
      </c>
      <c r="D4909" t="s" s="7">
        <v>764</v>
      </c>
    </row>
    <row r="4910">
      <c r="A4910" t="s">
        <v>1176</v>
      </c>
      <c r="B4910" t="s">
        <v>2598</v>
      </c>
      <c r="C4910" t="s">
        <v>5584</v>
      </c>
      <c r="D4910" t="s" s="7">
        <v>764</v>
      </c>
    </row>
    <row r="4911">
      <c r="A4911" t="s">
        <v>1176</v>
      </c>
      <c r="B4911" t="s">
        <v>2598</v>
      </c>
      <c r="C4911" t="s">
        <v>5640</v>
      </c>
      <c r="D4911" t="s" s="7">
        <v>764</v>
      </c>
    </row>
    <row r="4912">
      <c r="A4912" t="s">
        <v>1176</v>
      </c>
      <c r="B4912" t="s">
        <v>2598</v>
      </c>
      <c r="C4912" t="s">
        <v>5602</v>
      </c>
      <c r="D4912" t="s" s="7">
        <v>7113</v>
      </c>
    </row>
    <row r="4913">
      <c r="A4913" t="s">
        <v>1176</v>
      </c>
      <c r="B4913" t="s">
        <v>2601</v>
      </c>
      <c r="C4913" t="s">
        <v>7111</v>
      </c>
      <c r="D4913" t="s" s="7">
        <v>7112</v>
      </c>
    </row>
    <row r="4914">
      <c r="A4914" t="s">
        <v>1176</v>
      </c>
      <c r="B4914" t="s">
        <v>2601</v>
      </c>
      <c r="C4914" t="s">
        <v>7183</v>
      </c>
      <c r="D4914" t="s" s="7">
        <v>7112</v>
      </c>
    </row>
    <row r="4915">
      <c r="A4915" t="s">
        <v>1176</v>
      </c>
      <c r="B4915" t="s">
        <v>2601</v>
      </c>
      <c r="C4915" t="s">
        <v>5638</v>
      </c>
      <c r="D4915" t="s" s="7">
        <v>764</v>
      </c>
    </row>
    <row r="4916">
      <c r="A4916" t="s">
        <v>1176</v>
      </c>
      <c r="B4916" t="s">
        <v>2601</v>
      </c>
      <c r="C4916" t="s">
        <v>5584</v>
      </c>
      <c r="D4916" t="s" s="7">
        <v>764</v>
      </c>
    </row>
    <row r="4917">
      <c r="A4917" t="s">
        <v>1176</v>
      </c>
      <c r="B4917" t="s">
        <v>2601</v>
      </c>
      <c r="C4917" t="s">
        <v>5640</v>
      </c>
      <c r="D4917" t="s" s="7">
        <v>764</v>
      </c>
    </row>
    <row r="4918">
      <c r="A4918" t="s">
        <v>1176</v>
      </c>
      <c r="B4918" t="s">
        <v>2601</v>
      </c>
      <c r="C4918" t="s">
        <v>5602</v>
      </c>
      <c r="D4918" t="s" s="7">
        <v>7113</v>
      </c>
    </row>
    <row r="4919">
      <c r="A4919" t="s">
        <v>1176</v>
      </c>
      <c r="B4919" t="s">
        <v>2624</v>
      </c>
      <c r="C4919" t="s">
        <v>5649</v>
      </c>
      <c r="D4919" t="s" s="7">
        <v>7114</v>
      </c>
    </row>
    <row r="4920">
      <c r="A4920" t="s">
        <v>1176</v>
      </c>
      <c r="B4920" t="s">
        <v>2624</v>
      </c>
      <c r="C4920" t="s">
        <v>7111</v>
      </c>
      <c r="D4920" t="s" s="7">
        <v>7113</v>
      </c>
    </row>
    <row r="4921">
      <c r="A4921" t="s">
        <v>1176</v>
      </c>
      <c r="B4921" t="s">
        <v>2624</v>
      </c>
      <c r="C4921" t="s">
        <v>7183</v>
      </c>
      <c r="D4921" t="s" s="7">
        <v>7112</v>
      </c>
    </row>
    <row r="4922">
      <c r="A4922" t="s">
        <v>1176</v>
      </c>
      <c r="B4922" t="s">
        <v>2624</v>
      </c>
      <c r="C4922" t="s">
        <v>5638</v>
      </c>
      <c r="D4922" t="s" s="7">
        <v>764</v>
      </c>
    </row>
    <row r="4923">
      <c r="A4923" t="s">
        <v>1176</v>
      </c>
      <c r="B4923" t="s">
        <v>2624</v>
      </c>
      <c r="C4923" t="s">
        <v>5584</v>
      </c>
      <c r="D4923" t="s" s="7">
        <v>764</v>
      </c>
    </row>
    <row r="4924">
      <c r="A4924" t="s">
        <v>1176</v>
      </c>
      <c r="B4924" t="s">
        <v>2624</v>
      </c>
      <c r="C4924" t="s">
        <v>5640</v>
      </c>
      <c r="D4924" t="s" s="7">
        <v>764</v>
      </c>
    </row>
    <row r="4925">
      <c r="A4925" t="s">
        <v>1176</v>
      </c>
      <c r="B4925" t="s">
        <v>2624</v>
      </c>
      <c r="C4925" t="s">
        <v>5602</v>
      </c>
      <c r="D4925" t="s" s="7">
        <v>7113</v>
      </c>
    </row>
    <row r="4926">
      <c r="A4926" t="s">
        <v>1176</v>
      </c>
      <c r="B4926" t="s">
        <v>2626</v>
      </c>
      <c r="C4926" t="s">
        <v>5649</v>
      </c>
      <c r="D4926" t="s" s="7">
        <v>7114</v>
      </c>
    </row>
    <row r="4927">
      <c r="A4927" t="s">
        <v>1176</v>
      </c>
      <c r="B4927" t="s">
        <v>2626</v>
      </c>
      <c r="C4927" t="s">
        <v>7111</v>
      </c>
      <c r="D4927" t="s" s="7">
        <v>7113</v>
      </c>
    </row>
    <row r="4928">
      <c r="A4928" t="s">
        <v>1176</v>
      </c>
      <c r="B4928" t="s">
        <v>2626</v>
      </c>
      <c r="C4928" t="s">
        <v>7183</v>
      </c>
      <c r="D4928" t="s" s="7">
        <v>7112</v>
      </c>
    </row>
    <row r="4929">
      <c r="A4929" t="s">
        <v>1176</v>
      </c>
      <c r="B4929" t="s">
        <v>2626</v>
      </c>
      <c r="C4929" t="s">
        <v>5638</v>
      </c>
      <c r="D4929" t="s" s="7">
        <v>764</v>
      </c>
    </row>
    <row r="4930">
      <c r="A4930" t="s">
        <v>1176</v>
      </c>
      <c r="B4930" t="s">
        <v>2626</v>
      </c>
      <c r="C4930" t="s">
        <v>5584</v>
      </c>
      <c r="D4930" t="s" s="7">
        <v>764</v>
      </c>
    </row>
    <row r="4931">
      <c r="A4931" t="s">
        <v>1176</v>
      </c>
      <c r="B4931" t="s">
        <v>2626</v>
      </c>
      <c r="C4931" t="s">
        <v>5640</v>
      </c>
      <c r="D4931" t="s" s="7">
        <v>764</v>
      </c>
    </row>
    <row r="4932">
      <c r="A4932" t="s">
        <v>1176</v>
      </c>
      <c r="B4932" t="s">
        <v>2627</v>
      </c>
      <c r="C4932" t="s">
        <v>5649</v>
      </c>
      <c r="D4932" t="s" s="7">
        <v>7114</v>
      </c>
    </row>
    <row r="4933">
      <c r="A4933" t="s">
        <v>1176</v>
      </c>
      <c r="B4933" t="s">
        <v>2627</v>
      </c>
      <c r="C4933" t="s">
        <v>7111</v>
      </c>
      <c r="D4933" t="s" s="7">
        <v>7113</v>
      </c>
    </row>
    <row r="4934">
      <c r="A4934" t="s">
        <v>1176</v>
      </c>
      <c r="B4934" t="s">
        <v>2627</v>
      </c>
      <c r="C4934" t="s">
        <v>7183</v>
      </c>
      <c r="D4934" t="s" s="7">
        <v>7112</v>
      </c>
    </row>
    <row r="4935">
      <c r="A4935" t="s">
        <v>1176</v>
      </c>
      <c r="B4935" t="s">
        <v>2627</v>
      </c>
      <c r="C4935" t="s">
        <v>5638</v>
      </c>
      <c r="D4935" t="s" s="7">
        <v>764</v>
      </c>
    </row>
    <row r="4936">
      <c r="A4936" t="s">
        <v>1176</v>
      </c>
      <c r="B4936" t="s">
        <v>2627</v>
      </c>
      <c r="C4936" t="s">
        <v>5584</v>
      </c>
      <c r="D4936" t="s" s="7">
        <v>764</v>
      </c>
    </row>
    <row r="4937">
      <c r="A4937" t="s">
        <v>1176</v>
      </c>
      <c r="B4937" t="s">
        <v>2627</v>
      </c>
      <c r="C4937" t="s">
        <v>5640</v>
      </c>
      <c r="D4937" t="s" s="7">
        <v>764</v>
      </c>
    </row>
    <row r="4938">
      <c r="A4938" t="s">
        <v>1176</v>
      </c>
      <c r="B4938" t="s">
        <v>2627</v>
      </c>
      <c r="C4938" t="s">
        <v>5602</v>
      </c>
      <c r="D4938" t="s" s="7">
        <v>7113</v>
      </c>
    </row>
    <row r="4939">
      <c r="A4939" t="s">
        <v>1176</v>
      </c>
      <c r="B4939" t="s">
        <v>2628</v>
      </c>
      <c r="C4939" t="s">
        <v>5649</v>
      </c>
      <c r="D4939" t="s" s="7">
        <v>7114</v>
      </c>
    </row>
    <row r="4940">
      <c r="A4940" t="s">
        <v>1176</v>
      </c>
      <c r="B4940" t="s">
        <v>2628</v>
      </c>
      <c r="C4940" t="s">
        <v>7111</v>
      </c>
      <c r="D4940" t="s" s="7">
        <v>7113</v>
      </c>
    </row>
    <row r="4941">
      <c r="A4941" t="s">
        <v>1176</v>
      </c>
      <c r="B4941" t="s">
        <v>2628</v>
      </c>
      <c r="C4941" t="s">
        <v>7183</v>
      </c>
      <c r="D4941" t="s" s="7">
        <v>7112</v>
      </c>
    </row>
    <row r="4942">
      <c r="A4942" t="s">
        <v>1176</v>
      </c>
      <c r="B4942" t="s">
        <v>2628</v>
      </c>
      <c r="C4942" t="s">
        <v>5638</v>
      </c>
      <c r="D4942" t="s" s="7">
        <v>764</v>
      </c>
    </row>
    <row r="4943">
      <c r="A4943" t="s">
        <v>1176</v>
      </c>
      <c r="B4943" t="s">
        <v>2628</v>
      </c>
      <c r="C4943" t="s">
        <v>5584</v>
      </c>
      <c r="D4943" t="s" s="7">
        <v>764</v>
      </c>
    </row>
    <row r="4944">
      <c r="A4944" t="s">
        <v>1176</v>
      </c>
      <c r="B4944" t="s">
        <v>2628</v>
      </c>
      <c r="C4944" t="s">
        <v>5640</v>
      </c>
      <c r="D4944" t="s" s="7">
        <v>764</v>
      </c>
    </row>
    <row r="4945">
      <c r="A4945" t="s">
        <v>1176</v>
      </c>
      <c r="B4945" t="s">
        <v>2628</v>
      </c>
      <c r="C4945" t="s">
        <v>5602</v>
      </c>
      <c r="D4945" t="s" s="7">
        <v>7113</v>
      </c>
    </row>
    <row r="4946">
      <c r="A4946" t="s">
        <v>1176</v>
      </c>
      <c r="B4946" t="s">
        <v>2045</v>
      </c>
      <c r="C4946" t="s">
        <v>5638</v>
      </c>
      <c r="D4946" t="s" s="7">
        <v>7112</v>
      </c>
    </row>
    <row r="4947">
      <c r="A4947" t="s">
        <v>1176</v>
      </c>
      <c r="B4947" t="s">
        <v>2045</v>
      </c>
      <c r="C4947" t="s">
        <v>5640</v>
      </c>
      <c r="D4947" t="s" s="7">
        <v>764</v>
      </c>
    </row>
    <row r="4948">
      <c r="A4948" t="s">
        <v>1176</v>
      </c>
      <c r="B4948" t="s">
        <v>2045</v>
      </c>
      <c r="C4948" t="s">
        <v>5584</v>
      </c>
      <c r="D4948" t="s" s="7">
        <v>764</v>
      </c>
    </row>
    <row r="4949">
      <c r="A4949" t="s">
        <v>1176</v>
      </c>
      <c r="B4949" t="s">
        <v>3104</v>
      </c>
      <c r="C4949" t="s">
        <v>5638</v>
      </c>
      <c r="D4949" t="s" s="7">
        <v>7112</v>
      </c>
    </row>
    <row r="4950">
      <c r="A4950" t="s">
        <v>1176</v>
      </c>
      <c r="B4950" t="s">
        <v>3104</v>
      </c>
      <c r="C4950" t="s">
        <v>5640</v>
      </c>
      <c r="D4950" t="s" s="7">
        <v>764</v>
      </c>
    </row>
    <row r="4951">
      <c r="A4951" t="s">
        <v>1176</v>
      </c>
      <c r="B4951" t="s">
        <v>3104</v>
      </c>
      <c r="C4951" t="s">
        <v>5584</v>
      </c>
      <c r="D4951" t="s" s="7">
        <v>764</v>
      </c>
    </row>
    <row r="4952">
      <c r="A4952" t="s">
        <v>1176</v>
      </c>
      <c r="B4952" t="s">
        <v>1222</v>
      </c>
      <c r="C4952" t="s">
        <v>5638</v>
      </c>
      <c r="D4952" t="s" s="7">
        <v>7112</v>
      </c>
    </row>
    <row r="4953">
      <c r="A4953" t="s">
        <v>1176</v>
      </c>
      <c r="B4953" t="s">
        <v>1222</v>
      </c>
      <c r="C4953" t="s">
        <v>5640</v>
      </c>
      <c r="D4953" t="s" s="7">
        <v>764</v>
      </c>
    </row>
    <row r="4954">
      <c r="A4954" t="s">
        <v>1176</v>
      </c>
      <c r="B4954" t="s">
        <v>1222</v>
      </c>
      <c r="C4954" t="s">
        <v>5584</v>
      </c>
      <c r="D4954" t="s" s="7">
        <v>764</v>
      </c>
    </row>
    <row r="4955">
      <c r="A4955" t="s">
        <v>1176</v>
      </c>
      <c r="B4955" t="s">
        <v>1487</v>
      </c>
      <c r="C4955" t="s">
        <v>5638</v>
      </c>
      <c r="D4955" t="s" s="7">
        <v>7112</v>
      </c>
    </row>
    <row r="4956">
      <c r="A4956" t="s">
        <v>1176</v>
      </c>
      <c r="B4956" t="s">
        <v>1487</v>
      </c>
      <c r="C4956" t="s">
        <v>5640</v>
      </c>
      <c r="D4956" t="s" s="7">
        <v>764</v>
      </c>
    </row>
    <row r="4957">
      <c r="A4957" t="s">
        <v>1176</v>
      </c>
      <c r="B4957" t="s">
        <v>1487</v>
      </c>
      <c r="C4957" t="s">
        <v>5584</v>
      </c>
      <c r="D4957" t="s" s="7">
        <v>764</v>
      </c>
    </row>
    <row r="4958">
      <c r="A4958" t="s">
        <v>1176</v>
      </c>
      <c r="B4958" t="s">
        <v>1513</v>
      </c>
      <c r="C4958" t="s">
        <v>5638</v>
      </c>
      <c r="D4958" t="s" s="7">
        <v>7112</v>
      </c>
    </row>
    <row r="4959">
      <c r="A4959" t="s">
        <v>1176</v>
      </c>
      <c r="B4959" t="s">
        <v>1513</v>
      </c>
      <c r="C4959" t="s">
        <v>5584</v>
      </c>
      <c r="D4959" t="s" s="7">
        <v>7113</v>
      </c>
    </row>
    <row r="4960">
      <c r="A4960" t="s">
        <v>1176</v>
      </c>
      <c r="B4960" t="s">
        <v>1513</v>
      </c>
      <c r="C4960" t="s">
        <v>7183</v>
      </c>
      <c r="D4960" t="s" s="7">
        <v>7113</v>
      </c>
    </row>
    <row r="4961">
      <c r="A4961" t="s">
        <v>1176</v>
      </c>
      <c r="B4961" t="s">
        <v>1513</v>
      </c>
      <c r="C4961" t="s">
        <v>5640</v>
      </c>
      <c r="D4961" t="s" s="7">
        <v>764</v>
      </c>
    </row>
    <row r="4962">
      <c r="A4962" t="s">
        <v>1176</v>
      </c>
      <c r="B4962" t="s">
        <v>1490</v>
      </c>
      <c r="C4962" t="s">
        <v>5638</v>
      </c>
      <c r="D4962" t="s" s="7">
        <v>7112</v>
      </c>
    </row>
    <row r="4963">
      <c r="A4963" t="s">
        <v>1176</v>
      </c>
      <c r="B4963" t="s">
        <v>1490</v>
      </c>
      <c r="C4963" t="s">
        <v>5584</v>
      </c>
      <c r="D4963" t="s" s="7">
        <v>7112</v>
      </c>
    </row>
    <row r="4964">
      <c r="A4964" t="s">
        <v>1176</v>
      </c>
      <c r="B4964" t="s">
        <v>1490</v>
      </c>
      <c r="C4964" t="s">
        <v>7183</v>
      </c>
      <c r="D4964" t="s" s="7">
        <v>7113</v>
      </c>
    </row>
    <row r="4965">
      <c r="A4965" t="s">
        <v>1176</v>
      </c>
      <c r="B4965" t="s">
        <v>1490</v>
      </c>
      <c r="C4965" t="s">
        <v>5640</v>
      </c>
      <c r="D4965" t="s" s="7">
        <v>764</v>
      </c>
    </row>
    <row r="4966">
      <c r="A4966" t="s">
        <v>1176</v>
      </c>
      <c r="B4966" t="s">
        <v>3103</v>
      </c>
      <c r="C4966" t="s">
        <v>5638</v>
      </c>
      <c r="D4966" t="s" s="7">
        <v>7112</v>
      </c>
    </row>
    <row r="4967">
      <c r="A4967" t="s">
        <v>1176</v>
      </c>
      <c r="B4967" t="s">
        <v>3103</v>
      </c>
      <c r="C4967" t="s">
        <v>5584</v>
      </c>
      <c r="D4967" t="s" s="7">
        <v>7112</v>
      </c>
    </row>
    <row r="4968">
      <c r="A4968" t="s">
        <v>1176</v>
      </c>
      <c r="B4968" t="s">
        <v>3103</v>
      </c>
      <c r="C4968" t="s">
        <v>7183</v>
      </c>
      <c r="D4968" t="s" s="7">
        <v>7113</v>
      </c>
    </row>
    <row r="4969">
      <c r="A4969" t="s">
        <v>1176</v>
      </c>
      <c r="B4969" t="s">
        <v>3103</v>
      </c>
      <c r="C4969" t="s">
        <v>5640</v>
      </c>
      <c r="D4969" t="s" s="7">
        <v>764</v>
      </c>
    </row>
    <row r="4970">
      <c r="A4970" t="s">
        <v>1176</v>
      </c>
      <c r="B4970" t="s">
        <v>3105</v>
      </c>
      <c r="C4970" t="s">
        <v>5640</v>
      </c>
      <c r="D4970" t="s" s="7">
        <v>764</v>
      </c>
    </row>
    <row r="4971">
      <c r="A4971" t="s">
        <v>1176</v>
      </c>
      <c r="B4971" t="s">
        <v>3105</v>
      </c>
      <c r="C4971" t="s">
        <v>5584</v>
      </c>
      <c r="D4971" t="s" s="7">
        <v>7112</v>
      </c>
    </row>
    <row r="4972">
      <c r="A4972" t="s">
        <v>1176</v>
      </c>
      <c r="B4972" t="s">
        <v>3105</v>
      </c>
      <c r="C4972" t="s">
        <v>5638</v>
      </c>
      <c r="D4972" t="s" s="7">
        <v>7112</v>
      </c>
    </row>
    <row r="4973">
      <c r="A4973" t="s">
        <v>1176</v>
      </c>
      <c r="B4973" t="s">
        <v>3105</v>
      </c>
      <c r="C4973" t="s">
        <v>7183</v>
      </c>
      <c r="D4973" t="s" s="7">
        <v>7113</v>
      </c>
    </row>
    <row r="4974">
      <c r="A4974" t="s">
        <v>1176</v>
      </c>
      <c r="B4974" t="s">
        <v>4051</v>
      </c>
      <c r="C4974" t="s">
        <v>5640</v>
      </c>
      <c r="D4974" t="s" s="7">
        <v>764</v>
      </c>
    </row>
    <row r="4975">
      <c r="A4975" t="s">
        <v>1176</v>
      </c>
      <c r="B4975" t="s">
        <v>4051</v>
      </c>
      <c r="C4975" t="s">
        <v>5584</v>
      </c>
      <c r="D4975" t="s" s="7">
        <v>7112</v>
      </c>
    </row>
    <row r="4976">
      <c r="A4976" t="s">
        <v>1176</v>
      </c>
      <c r="B4976" t="s">
        <v>4051</v>
      </c>
      <c r="C4976" t="s">
        <v>5638</v>
      </c>
      <c r="D4976" t="s" s="7">
        <v>7112</v>
      </c>
    </row>
    <row r="4977">
      <c r="A4977" t="s">
        <v>1176</v>
      </c>
      <c r="B4977" t="s">
        <v>4051</v>
      </c>
      <c r="C4977" t="s">
        <v>7183</v>
      </c>
      <c r="D4977" t="s" s="7">
        <v>7113</v>
      </c>
    </row>
    <row r="4978">
      <c r="A4978" t="s">
        <v>1176</v>
      </c>
      <c r="B4978" t="s">
        <v>3107</v>
      </c>
      <c r="C4978" t="s">
        <v>5640</v>
      </c>
      <c r="D4978" t="s" s="7">
        <v>764</v>
      </c>
    </row>
    <row r="4979">
      <c r="A4979" t="s">
        <v>1176</v>
      </c>
      <c r="B4979" t="s">
        <v>3107</v>
      </c>
      <c r="C4979" t="s">
        <v>5584</v>
      </c>
      <c r="D4979" t="s" s="7">
        <v>7112</v>
      </c>
    </row>
    <row r="4980">
      <c r="A4980" t="s">
        <v>1176</v>
      </c>
      <c r="B4980" t="s">
        <v>3107</v>
      </c>
      <c r="C4980" t="s">
        <v>5638</v>
      </c>
      <c r="D4980" t="s" s="7">
        <v>7112</v>
      </c>
    </row>
    <row r="4981">
      <c r="A4981" t="s">
        <v>1176</v>
      </c>
      <c r="B4981" t="s">
        <v>3107</v>
      </c>
      <c r="C4981" t="s">
        <v>7183</v>
      </c>
      <c r="D4981" t="s" s="7">
        <v>7113</v>
      </c>
    </row>
    <row r="4982">
      <c r="A4982" t="s">
        <v>1176</v>
      </c>
      <c r="B4982" t="s">
        <v>1496</v>
      </c>
      <c r="C4982" t="s">
        <v>5640</v>
      </c>
      <c r="D4982" t="s" s="7">
        <v>764</v>
      </c>
    </row>
    <row r="4983">
      <c r="A4983" t="s">
        <v>1176</v>
      </c>
      <c r="B4983" t="s">
        <v>1496</v>
      </c>
      <c r="C4983" t="s">
        <v>5584</v>
      </c>
      <c r="D4983" t="s" s="7">
        <v>7112</v>
      </c>
    </row>
    <row r="4984">
      <c r="A4984" t="s">
        <v>1176</v>
      </c>
      <c r="B4984" t="s">
        <v>1496</v>
      </c>
      <c r="C4984" t="s">
        <v>5638</v>
      </c>
      <c r="D4984" t="s" s="7">
        <v>7112</v>
      </c>
    </row>
    <row r="4985">
      <c r="A4985" t="s">
        <v>1176</v>
      </c>
      <c r="B4985" t="s">
        <v>1496</v>
      </c>
      <c r="C4985" t="s">
        <v>7183</v>
      </c>
      <c r="D4985" t="s" s="7">
        <v>7113</v>
      </c>
    </row>
    <row r="4986">
      <c r="A4986" t="s">
        <v>1176</v>
      </c>
      <c r="B4986" t="s">
        <v>1495</v>
      </c>
      <c r="C4986" t="s">
        <v>5640</v>
      </c>
      <c r="D4986" t="s" s="7">
        <v>764</v>
      </c>
    </row>
    <row r="4987">
      <c r="A4987" t="s">
        <v>1176</v>
      </c>
      <c r="B4987" t="s">
        <v>1495</v>
      </c>
      <c r="C4987" t="s">
        <v>5584</v>
      </c>
      <c r="D4987" t="s" s="7">
        <v>7112</v>
      </c>
    </row>
    <row r="4988">
      <c r="A4988" t="s">
        <v>1176</v>
      </c>
      <c r="B4988" t="s">
        <v>1495</v>
      </c>
      <c r="C4988" t="s">
        <v>5638</v>
      </c>
      <c r="D4988" t="s" s="7">
        <v>7112</v>
      </c>
    </row>
    <row r="4989">
      <c r="A4989" t="s">
        <v>1176</v>
      </c>
      <c r="B4989" t="s">
        <v>1495</v>
      </c>
      <c r="C4989" t="s">
        <v>7183</v>
      </c>
      <c r="D4989" t="s" s="7">
        <v>7113</v>
      </c>
    </row>
    <row r="4990">
      <c r="A4990" t="s">
        <v>1176</v>
      </c>
      <c r="B4990" t="s">
        <v>3950</v>
      </c>
      <c r="C4990" t="s">
        <v>5608</v>
      </c>
      <c r="D4990" t="s" s="7">
        <v>7113</v>
      </c>
    </row>
    <row r="4991">
      <c r="A4991" t="s">
        <v>1176</v>
      </c>
      <c r="B4991" t="s">
        <v>3950</v>
      </c>
      <c r="C4991" t="s">
        <v>5640</v>
      </c>
      <c r="D4991" t="s" s="7">
        <v>764</v>
      </c>
    </row>
    <row r="4992">
      <c r="A4992" t="s">
        <v>1176</v>
      </c>
      <c r="B4992" t="s">
        <v>3950</v>
      </c>
      <c r="C4992" t="s">
        <v>5606</v>
      </c>
      <c r="D4992" t="s" s="7">
        <v>7113</v>
      </c>
    </row>
    <row r="4993">
      <c r="A4993" t="s">
        <v>1176</v>
      </c>
      <c r="B4993" t="s">
        <v>3950</v>
      </c>
      <c r="C4993" t="s">
        <v>5604</v>
      </c>
      <c r="D4993" t="s" s="7">
        <v>7113</v>
      </c>
    </row>
    <row r="4994">
      <c r="A4994" t="s">
        <v>1176</v>
      </c>
      <c r="B4994" t="s">
        <v>1104</v>
      </c>
      <c r="C4994" t="s">
        <v>5606</v>
      </c>
      <c r="D4994" t="s" s="7">
        <v>7113</v>
      </c>
    </row>
    <row r="4995">
      <c r="A4995" t="s">
        <v>1176</v>
      </c>
      <c r="B4995" t="s">
        <v>1501</v>
      </c>
      <c r="C4995" t="s">
        <v>5640</v>
      </c>
      <c r="D4995" t="s" s="7">
        <v>764</v>
      </c>
    </row>
    <row r="4996">
      <c r="A4996" t="s">
        <v>1176</v>
      </c>
      <c r="B4996" t="s">
        <v>1501</v>
      </c>
      <c r="C4996" t="s">
        <v>5584</v>
      </c>
      <c r="D4996" t="s" s="7">
        <v>7112</v>
      </c>
    </row>
    <row r="4997">
      <c r="A4997" t="s">
        <v>1176</v>
      </c>
      <c r="B4997" t="s">
        <v>1501</v>
      </c>
      <c r="C4997" t="s">
        <v>5638</v>
      </c>
      <c r="D4997" t="s" s="7">
        <v>7112</v>
      </c>
    </row>
    <row r="4998">
      <c r="A4998" t="s">
        <v>1176</v>
      </c>
      <c r="B4998" t="s">
        <v>1501</v>
      </c>
      <c r="C4998" t="s">
        <v>7183</v>
      </c>
      <c r="D4998" t="s" s="7">
        <v>7113</v>
      </c>
    </row>
    <row r="4999">
      <c r="A4999" t="s">
        <v>1176</v>
      </c>
      <c r="B4999" t="s">
        <v>3112</v>
      </c>
      <c r="C4999" t="s">
        <v>5638</v>
      </c>
      <c r="D4999" t="s" s="7">
        <v>7112</v>
      </c>
    </row>
    <row r="5000">
      <c r="A5000" t="s">
        <v>1176</v>
      </c>
      <c r="B5000" t="s">
        <v>3112</v>
      </c>
      <c r="C5000" t="s">
        <v>5584</v>
      </c>
      <c r="D5000" t="s" s="7">
        <v>7112</v>
      </c>
    </row>
    <row r="5001">
      <c r="A5001" t="s">
        <v>1176</v>
      </c>
      <c r="B5001" t="s">
        <v>3112</v>
      </c>
      <c r="C5001" t="s">
        <v>5640</v>
      </c>
      <c r="D5001" t="s" s="7">
        <v>764</v>
      </c>
    </row>
    <row r="5002">
      <c r="A5002" t="s">
        <v>1176</v>
      </c>
      <c r="B5002" t="s">
        <v>3110</v>
      </c>
      <c r="C5002" t="s">
        <v>5638</v>
      </c>
      <c r="D5002" t="s" s="7">
        <v>7112</v>
      </c>
    </row>
    <row r="5003">
      <c r="A5003" t="s">
        <v>1176</v>
      </c>
      <c r="B5003" t="s">
        <v>3110</v>
      </c>
      <c r="C5003" t="s">
        <v>7184</v>
      </c>
      <c r="D5003" t="s" s="7">
        <v>7112</v>
      </c>
    </row>
    <row r="5004">
      <c r="A5004" t="s">
        <v>1176</v>
      </c>
      <c r="B5004" t="s">
        <v>3110</v>
      </c>
      <c r="C5004" t="s">
        <v>5584</v>
      </c>
      <c r="D5004" t="s" s="7">
        <v>7112</v>
      </c>
    </row>
    <row r="5005">
      <c r="A5005" t="s">
        <v>1176</v>
      </c>
      <c r="B5005" t="s">
        <v>3110</v>
      </c>
      <c r="C5005" t="s">
        <v>5640</v>
      </c>
      <c r="D5005" t="s" s="7">
        <v>764</v>
      </c>
    </row>
    <row r="5006">
      <c r="A5006" t="s">
        <v>1176</v>
      </c>
      <c r="B5006" t="s">
        <v>1395</v>
      </c>
      <c r="C5006" t="s">
        <v>5606</v>
      </c>
      <c r="D5006" t="s" s="7">
        <v>7113</v>
      </c>
    </row>
    <row r="5007">
      <c r="A5007" t="s">
        <v>1176</v>
      </c>
      <c r="B5007" t="s">
        <v>3114</v>
      </c>
      <c r="C5007" t="s">
        <v>5602</v>
      </c>
      <c r="D5007" t="s" s="7">
        <v>7113</v>
      </c>
    </row>
    <row r="5008">
      <c r="A5008" t="s">
        <v>1176</v>
      </c>
      <c r="B5008" t="s">
        <v>3114</v>
      </c>
      <c r="C5008" t="s">
        <v>7111</v>
      </c>
      <c r="D5008" t="s" s="7">
        <v>7113</v>
      </c>
    </row>
    <row r="5009">
      <c r="A5009" t="s">
        <v>1176</v>
      </c>
      <c r="B5009" t="s">
        <v>3114</v>
      </c>
      <c r="C5009" t="s">
        <v>5640</v>
      </c>
      <c r="D5009" t="s" s="7">
        <v>764</v>
      </c>
    </row>
    <row r="5010">
      <c r="A5010" t="s">
        <v>1176</v>
      </c>
      <c r="B5010" t="s">
        <v>3114</v>
      </c>
      <c r="C5010" t="s">
        <v>7183</v>
      </c>
      <c r="D5010" t="s" s="7">
        <v>7113</v>
      </c>
    </row>
    <row r="5011">
      <c r="A5011" t="s">
        <v>1176</v>
      </c>
      <c r="B5011" t="s">
        <v>3114</v>
      </c>
      <c r="C5011" t="s">
        <v>5584</v>
      </c>
      <c r="D5011" t="s" s="7">
        <v>7112</v>
      </c>
    </row>
    <row r="5012">
      <c r="A5012" t="s">
        <v>1176</v>
      </c>
      <c r="B5012" t="s">
        <v>3114</v>
      </c>
      <c r="C5012" t="s">
        <v>5638</v>
      </c>
      <c r="D5012" t="s" s="7">
        <v>7112</v>
      </c>
    </row>
    <row r="5013">
      <c r="A5013" t="s">
        <v>1176</v>
      </c>
      <c r="B5013" t="s">
        <v>3115</v>
      </c>
      <c r="C5013" t="s">
        <v>5638</v>
      </c>
      <c r="D5013" t="s" s="7">
        <v>7112</v>
      </c>
    </row>
    <row r="5014">
      <c r="A5014" t="s">
        <v>1176</v>
      </c>
      <c r="B5014" t="s">
        <v>3115</v>
      </c>
      <c r="C5014" t="s">
        <v>7184</v>
      </c>
      <c r="D5014" t="s" s="7">
        <v>7112</v>
      </c>
    </row>
    <row r="5015">
      <c r="A5015" t="s">
        <v>1176</v>
      </c>
      <c r="B5015" t="s">
        <v>3115</v>
      </c>
      <c r="C5015" t="s">
        <v>5584</v>
      </c>
      <c r="D5015" t="s" s="7">
        <v>7112</v>
      </c>
    </row>
    <row r="5016">
      <c r="A5016" t="s">
        <v>1176</v>
      </c>
      <c r="B5016" t="s">
        <v>3115</v>
      </c>
      <c r="C5016" t="s">
        <v>5640</v>
      </c>
      <c r="D5016" t="s" s="7">
        <v>764</v>
      </c>
    </row>
    <row r="5017">
      <c r="A5017" t="s">
        <v>1103</v>
      </c>
      <c r="B5017" t="s">
        <v>4066</v>
      </c>
      <c r="C5017" t="s">
        <v>5602</v>
      </c>
      <c r="D5017" t="s" s="7">
        <v>7113</v>
      </c>
    </row>
    <row r="5018">
      <c r="A5018" t="s">
        <v>1103</v>
      </c>
      <c r="B5018" t="s">
        <v>4066</v>
      </c>
      <c r="C5018" t="s">
        <v>7111</v>
      </c>
      <c r="D5018" t="s" s="7">
        <v>7113</v>
      </c>
    </row>
    <row r="5019">
      <c r="A5019" t="s">
        <v>1103</v>
      </c>
      <c r="B5019" t="s">
        <v>4066</v>
      </c>
      <c r="C5019" t="s">
        <v>5640</v>
      </c>
      <c r="D5019" t="s" s="7">
        <v>764</v>
      </c>
    </row>
    <row r="5020">
      <c r="A5020" t="s">
        <v>1103</v>
      </c>
      <c r="B5020" t="s">
        <v>4066</v>
      </c>
      <c r="C5020" t="s">
        <v>7183</v>
      </c>
      <c r="D5020" t="s" s="7">
        <v>7113</v>
      </c>
    </row>
    <row r="5021">
      <c r="A5021" t="s">
        <v>1103</v>
      </c>
      <c r="B5021" t="s">
        <v>4066</v>
      </c>
      <c r="C5021" t="s">
        <v>5584</v>
      </c>
      <c r="D5021" t="s" s="7">
        <v>7112</v>
      </c>
    </row>
    <row r="5022">
      <c r="A5022" t="s">
        <v>1103</v>
      </c>
      <c r="B5022" t="s">
        <v>4066</v>
      </c>
      <c r="C5022" t="s">
        <v>5638</v>
      </c>
      <c r="D5022" t="s" s="7">
        <v>7112</v>
      </c>
    </row>
    <row r="5023">
      <c r="A5023" t="s">
        <v>1103</v>
      </c>
      <c r="B5023" t="s">
        <v>4066</v>
      </c>
      <c r="C5023" t="s">
        <v>7184</v>
      </c>
      <c r="D5023" t="s" s="7">
        <v>7112</v>
      </c>
    </row>
    <row r="5024">
      <c r="A5024" t="s">
        <v>1103</v>
      </c>
      <c r="B5024" t="s">
        <v>4068</v>
      </c>
      <c r="C5024" t="s">
        <v>5602</v>
      </c>
      <c r="D5024" t="s" s="7">
        <v>7113</v>
      </c>
    </row>
    <row r="5025">
      <c r="A5025" t="s">
        <v>1103</v>
      </c>
      <c r="B5025" t="s">
        <v>4068</v>
      </c>
      <c r="C5025" t="s">
        <v>7111</v>
      </c>
      <c r="D5025" t="s" s="7">
        <v>7113</v>
      </c>
    </row>
    <row r="5026">
      <c r="A5026" t="s">
        <v>1103</v>
      </c>
      <c r="B5026" t="s">
        <v>4068</v>
      </c>
      <c r="C5026" t="s">
        <v>5640</v>
      </c>
      <c r="D5026" t="s" s="7">
        <v>764</v>
      </c>
    </row>
    <row r="5027">
      <c r="A5027" t="s">
        <v>1103</v>
      </c>
      <c r="B5027" t="s">
        <v>4068</v>
      </c>
      <c r="C5027" t="s">
        <v>7183</v>
      </c>
      <c r="D5027" t="s" s="7">
        <v>7113</v>
      </c>
    </row>
    <row r="5028">
      <c r="A5028" t="s">
        <v>1103</v>
      </c>
      <c r="B5028" t="s">
        <v>4068</v>
      </c>
      <c r="C5028" t="s">
        <v>5584</v>
      </c>
      <c r="D5028" t="s" s="7">
        <v>7112</v>
      </c>
    </row>
    <row r="5029">
      <c r="A5029" t="s">
        <v>1103</v>
      </c>
      <c r="B5029" t="s">
        <v>4068</v>
      </c>
      <c r="C5029" t="s">
        <v>5638</v>
      </c>
      <c r="D5029" t="s" s="7">
        <v>7112</v>
      </c>
    </row>
    <row r="5030">
      <c r="A5030" t="s">
        <v>1103</v>
      </c>
      <c r="B5030" t="s">
        <v>4068</v>
      </c>
      <c r="C5030" t="s">
        <v>7184</v>
      </c>
      <c r="D5030" t="s" s="7">
        <v>7112</v>
      </c>
    </row>
    <row r="5031">
      <c r="A5031" t="s">
        <v>1103</v>
      </c>
      <c r="B5031" t="s">
        <v>4069</v>
      </c>
      <c r="C5031" t="s">
        <v>5602</v>
      </c>
      <c r="D5031" t="s" s="7">
        <v>7113</v>
      </c>
    </row>
    <row r="5032">
      <c r="A5032" t="s">
        <v>1103</v>
      </c>
      <c r="B5032" t="s">
        <v>4069</v>
      </c>
      <c r="C5032" t="s">
        <v>7111</v>
      </c>
      <c r="D5032" t="s" s="7">
        <v>7113</v>
      </c>
    </row>
    <row r="5033">
      <c r="A5033" t="s">
        <v>1103</v>
      </c>
      <c r="B5033" t="s">
        <v>4069</v>
      </c>
      <c r="C5033" t="s">
        <v>5640</v>
      </c>
      <c r="D5033" t="s" s="7">
        <v>764</v>
      </c>
    </row>
    <row r="5034">
      <c r="A5034" t="s">
        <v>1103</v>
      </c>
      <c r="B5034" t="s">
        <v>4069</v>
      </c>
      <c r="C5034" t="s">
        <v>7183</v>
      </c>
      <c r="D5034" t="s" s="7">
        <v>7113</v>
      </c>
    </row>
    <row r="5035">
      <c r="A5035" t="s">
        <v>1103</v>
      </c>
      <c r="B5035" t="s">
        <v>4069</v>
      </c>
      <c r="C5035" t="s">
        <v>5584</v>
      </c>
      <c r="D5035" t="s" s="7">
        <v>7112</v>
      </c>
    </row>
    <row r="5036">
      <c r="A5036" t="s">
        <v>1103</v>
      </c>
      <c r="B5036" t="s">
        <v>4069</v>
      </c>
      <c r="C5036" t="s">
        <v>5638</v>
      </c>
      <c r="D5036" t="s" s="7">
        <v>7112</v>
      </c>
    </row>
    <row r="5037">
      <c r="A5037" t="s">
        <v>1103</v>
      </c>
      <c r="B5037" t="s">
        <v>4069</v>
      </c>
      <c r="C5037" t="s">
        <v>7184</v>
      </c>
      <c r="D5037" t="s" s="7">
        <v>7112</v>
      </c>
    </row>
    <row r="5038">
      <c r="A5038" t="s">
        <v>1103</v>
      </c>
      <c r="B5038" t="s">
        <v>4070</v>
      </c>
      <c r="C5038" t="s">
        <v>5602</v>
      </c>
      <c r="D5038" t="s" s="7">
        <v>7113</v>
      </c>
    </row>
    <row r="5039">
      <c r="A5039" t="s">
        <v>1103</v>
      </c>
      <c r="B5039" t="s">
        <v>4070</v>
      </c>
      <c r="C5039" t="s">
        <v>7111</v>
      </c>
      <c r="D5039" t="s" s="7">
        <v>7113</v>
      </c>
    </row>
    <row r="5040">
      <c r="A5040" t="s">
        <v>1103</v>
      </c>
      <c r="B5040" t="s">
        <v>4070</v>
      </c>
      <c r="C5040" t="s">
        <v>5640</v>
      </c>
      <c r="D5040" t="s" s="7">
        <v>764</v>
      </c>
    </row>
    <row r="5041">
      <c r="A5041" t="s">
        <v>1103</v>
      </c>
      <c r="B5041" t="s">
        <v>4070</v>
      </c>
      <c r="C5041" t="s">
        <v>7183</v>
      </c>
      <c r="D5041" t="s" s="7">
        <v>7113</v>
      </c>
    </row>
    <row r="5042">
      <c r="A5042" t="s">
        <v>1103</v>
      </c>
      <c r="B5042" t="s">
        <v>4070</v>
      </c>
      <c r="C5042" t="s">
        <v>5584</v>
      </c>
      <c r="D5042" t="s" s="7">
        <v>7112</v>
      </c>
    </row>
    <row r="5043">
      <c r="A5043" t="s">
        <v>1103</v>
      </c>
      <c r="B5043" t="s">
        <v>4070</v>
      </c>
      <c r="C5043" t="s">
        <v>5638</v>
      </c>
      <c r="D5043" t="s" s="7">
        <v>7112</v>
      </c>
    </row>
    <row r="5044">
      <c r="A5044" t="s">
        <v>1103</v>
      </c>
      <c r="B5044" t="s">
        <v>4070</v>
      </c>
      <c r="C5044" t="s">
        <v>7184</v>
      </c>
      <c r="D5044" t="s" s="7">
        <v>7112</v>
      </c>
    </row>
    <row r="5045">
      <c r="A5045" t="s">
        <v>1103</v>
      </c>
      <c r="B5045" t="s">
        <v>1518</v>
      </c>
      <c r="C5045" t="s">
        <v>5602</v>
      </c>
      <c r="D5045" t="s" s="7">
        <v>7113</v>
      </c>
    </row>
    <row r="5046">
      <c r="A5046" t="s">
        <v>1103</v>
      </c>
      <c r="B5046" t="s">
        <v>1518</v>
      </c>
      <c r="C5046" t="s">
        <v>7111</v>
      </c>
      <c r="D5046" t="s" s="7">
        <v>7113</v>
      </c>
    </row>
    <row r="5047">
      <c r="A5047" t="s">
        <v>1103</v>
      </c>
      <c r="B5047" t="s">
        <v>1518</v>
      </c>
      <c r="C5047" t="s">
        <v>5640</v>
      </c>
      <c r="D5047" t="s" s="7">
        <v>764</v>
      </c>
    </row>
    <row r="5048">
      <c r="A5048" t="s">
        <v>1103</v>
      </c>
      <c r="B5048" t="s">
        <v>1518</v>
      </c>
      <c r="C5048" t="s">
        <v>7183</v>
      </c>
      <c r="D5048" t="s" s="7">
        <v>7113</v>
      </c>
    </row>
    <row r="5049">
      <c r="A5049" t="s">
        <v>1103</v>
      </c>
      <c r="B5049" t="s">
        <v>1518</v>
      </c>
      <c r="C5049" t="s">
        <v>5584</v>
      </c>
      <c r="D5049" t="s" s="7">
        <v>7112</v>
      </c>
    </row>
    <row r="5050">
      <c r="A5050" t="s">
        <v>1103</v>
      </c>
      <c r="B5050" t="s">
        <v>1518</v>
      </c>
      <c r="C5050" t="s">
        <v>5638</v>
      </c>
      <c r="D5050" t="s" s="7">
        <v>7112</v>
      </c>
    </row>
    <row r="5051">
      <c r="A5051" t="s">
        <v>1103</v>
      </c>
      <c r="B5051" t="s">
        <v>3119</v>
      </c>
      <c r="C5051" t="s">
        <v>5602</v>
      </c>
      <c r="D5051" t="s" s="7">
        <v>7113</v>
      </c>
    </row>
    <row r="5052">
      <c r="A5052" t="s">
        <v>1103</v>
      </c>
      <c r="B5052" t="s">
        <v>3119</v>
      </c>
      <c r="C5052" t="s">
        <v>7111</v>
      </c>
      <c r="D5052" t="s" s="7">
        <v>7113</v>
      </c>
    </row>
    <row r="5053">
      <c r="A5053" t="s">
        <v>1103</v>
      </c>
      <c r="B5053" t="s">
        <v>3119</v>
      </c>
      <c r="C5053" t="s">
        <v>5640</v>
      </c>
      <c r="D5053" t="s" s="7">
        <v>764</v>
      </c>
    </row>
    <row r="5054">
      <c r="A5054" t="s">
        <v>1103</v>
      </c>
      <c r="B5054" t="s">
        <v>3119</v>
      </c>
      <c r="C5054" t="s">
        <v>7183</v>
      </c>
      <c r="D5054" t="s" s="7">
        <v>7113</v>
      </c>
    </row>
    <row r="5055">
      <c r="A5055" t="s">
        <v>1103</v>
      </c>
      <c r="B5055" t="s">
        <v>3119</v>
      </c>
      <c r="C5055" t="s">
        <v>5584</v>
      </c>
      <c r="D5055" t="s" s="7">
        <v>7112</v>
      </c>
    </row>
    <row r="5056">
      <c r="A5056" t="s">
        <v>1103</v>
      </c>
      <c r="B5056" t="s">
        <v>3119</v>
      </c>
      <c r="C5056" t="s">
        <v>5638</v>
      </c>
      <c r="D5056" t="s" s="7">
        <v>7112</v>
      </c>
    </row>
    <row r="5057">
      <c r="A5057" t="s">
        <v>1103</v>
      </c>
      <c r="B5057" t="s">
        <v>1519</v>
      </c>
      <c r="C5057" t="s">
        <v>5602</v>
      </c>
      <c r="D5057" t="s" s="7">
        <v>7113</v>
      </c>
    </row>
    <row r="5058">
      <c r="A5058" t="s">
        <v>1103</v>
      </c>
      <c r="B5058" t="s">
        <v>1519</v>
      </c>
      <c r="C5058" t="s">
        <v>7111</v>
      </c>
      <c r="D5058" t="s" s="7">
        <v>7113</v>
      </c>
    </row>
    <row r="5059">
      <c r="A5059" t="s">
        <v>1103</v>
      </c>
      <c r="B5059" t="s">
        <v>1519</v>
      </c>
      <c r="C5059" t="s">
        <v>5640</v>
      </c>
      <c r="D5059" t="s" s="7">
        <v>764</v>
      </c>
    </row>
    <row r="5060">
      <c r="A5060" t="s">
        <v>1103</v>
      </c>
      <c r="B5060" t="s">
        <v>1519</v>
      </c>
      <c r="C5060" t="s">
        <v>7183</v>
      </c>
      <c r="D5060" t="s" s="7">
        <v>7113</v>
      </c>
    </row>
    <row r="5061">
      <c r="A5061" t="s">
        <v>1103</v>
      </c>
      <c r="B5061" t="s">
        <v>1519</v>
      </c>
      <c r="C5061" t="s">
        <v>5584</v>
      </c>
      <c r="D5061" t="s" s="7">
        <v>7112</v>
      </c>
    </row>
    <row r="5062">
      <c r="A5062" t="s">
        <v>1103</v>
      </c>
      <c r="B5062" t="s">
        <v>1519</v>
      </c>
      <c r="C5062" t="s">
        <v>5638</v>
      </c>
      <c r="D5062" t="s" s="7">
        <v>7112</v>
      </c>
    </row>
    <row r="5063">
      <c r="A5063" t="s">
        <v>1103</v>
      </c>
      <c r="B5063" t="s">
        <v>1517</v>
      </c>
      <c r="C5063" t="s">
        <v>5640</v>
      </c>
      <c r="D5063" t="s" s="7">
        <v>764</v>
      </c>
    </row>
    <row r="5064">
      <c r="A5064" t="s">
        <v>1103</v>
      </c>
      <c r="B5064" t="s">
        <v>1517</v>
      </c>
      <c r="C5064" t="s">
        <v>5602</v>
      </c>
      <c r="D5064" t="s" s="7">
        <v>7113</v>
      </c>
    </row>
    <row r="5065">
      <c r="A5065" t="s">
        <v>1103</v>
      </c>
      <c r="B5065" t="s">
        <v>1517</v>
      </c>
      <c r="C5065" t="s">
        <v>5584</v>
      </c>
      <c r="D5065" t="s" s="7">
        <v>7112</v>
      </c>
    </row>
    <row r="5066">
      <c r="A5066" t="s">
        <v>1103</v>
      </c>
      <c r="B5066" t="s">
        <v>1517</v>
      </c>
      <c r="C5066" t="s">
        <v>5638</v>
      </c>
      <c r="D5066" t="s" s="7">
        <v>7112</v>
      </c>
    </row>
    <row r="5067">
      <c r="A5067" t="s">
        <v>1103</v>
      </c>
      <c r="B5067" t="s">
        <v>4077</v>
      </c>
      <c r="C5067" t="s">
        <v>7111</v>
      </c>
      <c r="D5067" t="s" s="7">
        <v>7113</v>
      </c>
    </row>
    <row r="5068">
      <c r="A5068" t="s">
        <v>1103</v>
      </c>
      <c r="B5068" t="s">
        <v>4077</v>
      </c>
      <c r="C5068" t="s">
        <v>5640</v>
      </c>
      <c r="D5068" t="s" s="7">
        <v>764</v>
      </c>
    </row>
    <row r="5069">
      <c r="A5069" t="s">
        <v>1103</v>
      </c>
      <c r="B5069" t="s">
        <v>4078</v>
      </c>
      <c r="C5069" t="s">
        <v>7111</v>
      </c>
      <c r="D5069" t="s" s="7">
        <v>7113</v>
      </c>
    </row>
    <row r="5070">
      <c r="A5070" t="s">
        <v>1103</v>
      </c>
      <c r="B5070" t="s">
        <v>4078</v>
      </c>
      <c r="C5070" t="s">
        <v>5640</v>
      </c>
      <c r="D5070" t="s" s="7">
        <v>764</v>
      </c>
    </row>
    <row r="5071">
      <c r="A5071" t="s">
        <v>1103</v>
      </c>
      <c r="B5071" t="s">
        <v>4079</v>
      </c>
      <c r="C5071" t="s">
        <v>5638</v>
      </c>
      <c r="D5071" t="s" s="7">
        <v>764</v>
      </c>
    </row>
    <row r="5072">
      <c r="A5072" t="s">
        <v>1103</v>
      </c>
      <c r="B5072" t="s">
        <v>4080</v>
      </c>
      <c r="C5072" t="s">
        <v>5638</v>
      </c>
      <c r="D5072" t="s" s="7">
        <v>764</v>
      </c>
    </row>
    <row r="5073">
      <c r="A5073" t="s">
        <v>1103</v>
      </c>
      <c r="B5073" t="s">
        <v>1521</v>
      </c>
      <c r="C5073" t="s">
        <v>5640</v>
      </c>
      <c r="D5073" t="s" s="7">
        <v>764</v>
      </c>
    </row>
    <row r="5074">
      <c r="A5074" t="s">
        <v>1103</v>
      </c>
      <c r="B5074" t="s">
        <v>1521</v>
      </c>
      <c r="C5074" t="s">
        <v>5584</v>
      </c>
      <c r="D5074" t="s" s="7">
        <v>7112</v>
      </c>
    </row>
    <row r="5075">
      <c r="A5075" t="s">
        <v>1103</v>
      </c>
      <c r="B5075" t="s">
        <v>1521</v>
      </c>
      <c r="C5075" t="s">
        <v>5638</v>
      </c>
      <c r="D5075" t="s" s="7">
        <v>7112</v>
      </c>
    </row>
    <row r="5076">
      <c r="A5076" t="s">
        <v>1103</v>
      </c>
      <c r="B5076" t="s">
        <v>1521</v>
      </c>
      <c r="C5076" t="s">
        <v>7183</v>
      </c>
      <c r="D5076" t="s" s="7">
        <v>7113</v>
      </c>
    </row>
    <row r="5077">
      <c r="A5077" t="s">
        <v>1103</v>
      </c>
      <c r="B5077" t="s">
        <v>1522</v>
      </c>
      <c r="C5077" t="s">
        <v>5640</v>
      </c>
      <c r="D5077" t="s" s="7">
        <v>764</v>
      </c>
    </row>
    <row r="5078">
      <c r="A5078" t="s">
        <v>1103</v>
      </c>
      <c r="B5078" t="s">
        <v>1522</v>
      </c>
      <c r="C5078" t="s">
        <v>5584</v>
      </c>
      <c r="D5078" t="s" s="7">
        <v>7112</v>
      </c>
    </row>
    <row r="5079">
      <c r="A5079" t="s">
        <v>1103</v>
      </c>
      <c r="B5079" t="s">
        <v>1522</v>
      </c>
      <c r="C5079" t="s">
        <v>5638</v>
      </c>
      <c r="D5079" t="s" s="7">
        <v>7112</v>
      </c>
    </row>
    <row r="5080">
      <c r="A5080" t="s">
        <v>1103</v>
      </c>
      <c r="B5080" t="s">
        <v>1522</v>
      </c>
      <c r="C5080" t="s">
        <v>7183</v>
      </c>
      <c r="D5080" t="s" s="7">
        <v>7113</v>
      </c>
    </row>
    <row r="5081">
      <c r="A5081" t="s">
        <v>1103</v>
      </c>
      <c r="B5081" t="s">
        <v>4082</v>
      </c>
      <c r="C5081" t="s">
        <v>5640</v>
      </c>
      <c r="D5081" t="s" s="7">
        <v>764</v>
      </c>
    </row>
    <row r="5082">
      <c r="A5082" t="s">
        <v>1103</v>
      </c>
      <c r="B5082" t="s">
        <v>4082</v>
      </c>
      <c r="C5082" t="s">
        <v>5584</v>
      </c>
      <c r="D5082" t="s" s="7">
        <v>7112</v>
      </c>
    </row>
    <row r="5083">
      <c r="A5083" t="s">
        <v>1103</v>
      </c>
      <c r="B5083" t="s">
        <v>4082</v>
      </c>
      <c r="C5083" t="s">
        <v>5638</v>
      </c>
      <c r="D5083" t="s" s="7">
        <v>7112</v>
      </c>
    </row>
    <row r="5084">
      <c r="A5084" t="s">
        <v>1103</v>
      </c>
      <c r="B5084" t="s">
        <v>4082</v>
      </c>
      <c r="C5084" t="s">
        <v>7183</v>
      </c>
      <c r="D5084" t="s" s="7">
        <v>7113</v>
      </c>
    </row>
    <row r="5085">
      <c r="A5085" t="s">
        <v>1103</v>
      </c>
      <c r="B5085" t="s">
        <v>1520</v>
      </c>
      <c r="C5085" t="s">
        <v>5640</v>
      </c>
      <c r="D5085" t="s" s="7">
        <v>764</v>
      </c>
    </row>
    <row r="5086">
      <c r="A5086" t="s">
        <v>1103</v>
      </c>
      <c r="B5086" t="s">
        <v>1520</v>
      </c>
      <c r="C5086" t="s">
        <v>5584</v>
      </c>
      <c r="D5086" t="s" s="7">
        <v>7112</v>
      </c>
    </row>
    <row r="5087">
      <c r="A5087" t="s">
        <v>1103</v>
      </c>
      <c r="B5087" t="s">
        <v>1520</v>
      </c>
      <c r="C5087" t="s">
        <v>5638</v>
      </c>
      <c r="D5087" t="s" s="7">
        <v>7112</v>
      </c>
    </row>
    <row r="5088">
      <c r="A5088" t="s">
        <v>1103</v>
      </c>
      <c r="B5088" t="s">
        <v>1520</v>
      </c>
      <c r="C5088" t="s">
        <v>7183</v>
      </c>
      <c r="D5088" t="s" s="7">
        <v>7113</v>
      </c>
    </row>
    <row r="5089">
      <c r="A5089" t="s">
        <v>1103</v>
      </c>
      <c r="B5089" t="s">
        <v>3123</v>
      </c>
      <c r="C5089" t="s">
        <v>5640</v>
      </c>
      <c r="D5089" t="s" s="7">
        <v>764</v>
      </c>
    </row>
    <row r="5090">
      <c r="A5090" t="s">
        <v>1103</v>
      </c>
      <c r="B5090" t="s">
        <v>3125</v>
      </c>
      <c r="C5090" t="s">
        <v>5640</v>
      </c>
      <c r="D5090" t="s" s="7">
        <v>764</v>
      </c>
    </row>
    <row r="5091">
      <c r="A5091" t="s">
        <v>1103</v>
      </c>
      <c r="B5091" t="s">
        <v>3126</v>
      </c>
      <c r="C5091" t="s">
        <v>5640</v>
      </c>
      <c r="D5091" t="s" s="7">
        <v>764</v>
      </c>
    </row>
    <row r="5092">
      <c r="A5092" t="s">
        <v>1103</v>
      </c>
      <c r="B5092" t="s">
        <v>3129</v>
      </c>
      <c r="C5092" t="s">
        <v>5640</v>
      </c>
      <c r="D5092" t="s" s="7">
        <v>764</v>
      </c>
    </row>
    <row r="5093">
      <c r="A5093" t="s">
        <v>1103</v>
      </c>
      <c r="B5093" t="s">
        <v>1526</v>
      </c>
      <c r="C5093" t="s">
        <v>5640</v>
      </c>
      <c r="D5093" t="s" s="7">
        <v>764</v>
      </c>
    </row>
    <row r="5094">
      <c r="A5094" t="s">
        <v>1103</v>
      </c>
      <c r="B5094" t="s">
        <v>1528</v>
      </c>
      <c r="C5094" t="s">
        <v>5640</v>
      </c>
      <c r="D5094" t="s" s="7">
        <v>764</v>
      </c>
    </row>
    <row r="5095">
      <c r="A5095" t="s">
        <v>1103</v>
      </c>
      <c r="B5095" t="s">
        <v>4088</v>
      </c>
      <c r="C5095" t="s">
        <v>5640</v>
      </c>
      <c r="D5095" t="s" s="7">
        <v>764</v>
      </c>
    </row>
    <row r="5096">
      <c r="A5096" t="s">
        <v>1103</v>
      </c>
      <c r="B5096" t="s">
        <v>4090</v>
      </c>
      <c r="C5096" t="s">
        <v>5640</v>
      </c>
      <c r="D5096" t="s" s="7">
        <v>764</v>
      </c>
    </row>
    <row r="5097">
      <c r="A5097" t="s">
        <v>1103</v>
      </c>
      <c r="B5097" t="s">
        <v>4092</v>
      </c>
      <c r="C5097" t="s">
        <v>5640</v>
      </c>
      <c r="D5097" t="s" s="7">
        <v>764</v>
      </c>
    </row>
    <row r="5098">
      <c r="A5098" t="s">
        <v>1103</v>
      </c>
      <c r="B5098" t="s">
        <v>3133</v>
      </c>
      <c r="C5098" t="s">
        <v>5640</v>
      </c>
      <c r="D5098" t="s" s="7">
        <v>764</v>
      </c>
    </row>
    <row r="5099">
      <c r="A5099" t="s">
        <v>1103</v>
      </c>
      <c r="B5099" t="s">
        <v>3135</v>
      </c>
      <c r="C5099" t="s">
        <v>5640</v>
      </c>
      <c r="D5099" t="s" s="7">
        <v>764</v>
      </c>
    </row>
    <row r="5100">
      <c r="A5100" t="s">
        <v>1103</v>
      </c>
      <c r="B5100" t="s">
        <v>3136</v>
      </c>
      <c r="C5100" t="s">
        <v>5640</v>
      </c>
      <c r="D5100" t="s" s="7">
        <v>764</v>
      </c>
    </row>
    <row r="5101">
      <c r="A5101" t="s">
        <v>1103</v>
      </c>
      <c r="B5101" t="s">
        <v>3137</v>
      </c>
      <c r="C5101" t="s">
        <v>5640</v>
      </c>
      <c r="D5101" t="s" s="7">
        <v>764</v>
      </c>
    </row>
    <row r="5102">
      <c r="A5102" t="s">
        <v>1103</v>
      </c>
      <c r="B5102" t="s">
        <v>3138</v>
      </c>
      <c r="C5102" t="s">
        <v>5640</v>
      </c>
      <c r="D5102" t="s" s="7">
        <v>764</v>
      </c>
    </row>
    <row r="5103">
      <c r="A5103" t="s">
        <v>1103</v>
      </c>
      <c r="B5103" t="s">
        <v>3140</v>
      </c>
      <c r="C5103" t="s">
        <v>5640</v>
      </c>
      <c r="D5103" t="s" s="7">
        <v>764</v>
      </c>
    </row>
    <row r="5104">
      <c r="A5104" t="s">
        <v>1103</v>
      </c>
      <c r="B5104" t="s">
        <v>3141</v>
      </c>
      <c r="C5104" t="s">
        <v>5640</v>
      </c>
      <c r="D5104" t="s" s="7">
        <v>764</v>
      </c>
    </row>
    <row r="5105">
      <c r="A5105" t="s">
        <v>1103</v>
      </c>
      <c r="B5105" t="s">
        <v>3143</v>
      </c>
      <c r="C5105" t="s">
        <v>5640</v>
      </c>
      <c r="D5105" t="s" s="7">
        <v>764</v>
      </c>
    </row>
    <row r="5106">
      <c r="A5106" t="s">
        <v>1103</v>
      </c>
      <c r="B5106" t="s">
        <v>3144</v>
      </c>
      <c r="C5106" t="s">
        <v>5640</v>
      </c>
      <c r="D5106" t="s" s="7">
        <v>764</v>
      </c>
    </row>
    <row r="5107">
      <c r="A5107" t="s">
        <v>1103</v>
      </c>
      <c r="B5107" t="s">
        <v>3147</v>
      </c>
      <c r="C5107" t="s">
        <v>5640</v>
      </c>
      <c r="D5107" t="s" s="7">
        <v>764</v>
      </c>
    </row>
    <row r="5108">
      <c r="A5108" t="s">
        <v>1103</v>
      </c>
      <c r="B5108" t="s">
        <v>3149</v>
      </c>
      <c r="C5108" t="s">
        <v>5640</v>
      </c>
      <c r="D5108" t="s" s="7">
        <v>764</v>
      </c>
    </row>
    <row r="5109">
      <c r="A5109" t="s">
        <v>1103</v>
      </c>
      <c r="B5109" t="s">
        <v>3152</v>
      </c>
      <c r="C5109" t="s">
        <v>5640</v>
      </c>
      <c r="D5109" t="s" s="7">
        <v>764</v>
      </c>
    </row>
    <row r="5110">
      <c r="A5110" t="s">
        <v>1103</v>
      </c>
      <c r="B5110" t="s">
        <v>3154</v>
      </c>
      <c r="C5110" t="s">
        <v>5640</v>
      </c>
      <c r="D5110" t="s" s="7">
        <v>764</v>
      </c>
    </row>
    <row r="5111">
      <c r="A5111" t="s">
        <v>1103</v>
      </c>
      <c r="B5111" t="s">
        <v>3157</v>
      </c>
      <c r="C5111" t="s">
        <v>5640</v>
      </c>
      <c r="D5111" t="s" s="7">
        <v>764</v>
      </c>
    </row>
    <row r="5112">
      <c r="A5112" t="s">
        <v>1103</v>
      </c>
      <c r="B5112" t="s">
        <v>3158</v>
      </c>
      <c r="C5112" t="s">
        <v>5640</v>
      </c>
      <c r="D5112" t="s" s="7">
        <v>764</v>
      </c>
    </row>
    <row r="5113">
      <c r="A5113" t="s">
        <v>1103</v>
      </c>
      <c r="B5113" t="s">
        <v>3161</v>
      </c>
      <c r="C5113" t="s">
        <v>5640</v>
      </c>
      <c r="D5113" t="s" s="7">
        <v>764</v>
      </c>
    </row>
    <row r="5114">
      <c r="A5114" t="s">
        <v>1103</v>
      </c>
      <c r="B5114" t="s">
        <v>3162</v>
      </c>
      <c r="C5114" t="s">
        <v>5640</v>
      </c>
      <c r="D5114" t="s" s="7">
        <v>764</v>
      </c>
    </row>
    <row r="5115">
      <c r="A5115" t="s">
        <v>1103</v>
      </c>
      <c r="B5115" t="s">
        <v>3163</v>
      </c>
      <c r="C5115" t="s">
        <v>5640</v>
      </c>
      <c r="D5115" t="s" s="7">
        <v>764</v>
      </c>
    </row>
    <row r="5116">
      <c r="A5116" t="s">
        <v>1103</v>
      </c>
      <c r="B5116" t="s">
        <v>3165</v>
      </c>
      <c r="C5116" t="s">
        <v>5640</v>
      </c>
      <c r="D5116" t="s" s="7">
        <v>764</v>
      </c>
    </row>
    <row r="5117">
      <c r="A5117" t="s">
        <v>1103</v>
      </c>
      <c r="B5117" t="s">
        <v>3168</v>
      </c>
      <c r="C5117" t="s">
        <v>5640</v>
      </c>
      <c r="D5117" t="s" s="7">
        <v>764</v>
      </c>
    </row>
    <row r="5118">
      <c r="A5118" t="s">
        <v>1103</v>
      </c>
      <c r="B5118" t="s">
        <v>3172</v>
      </c>
      <c r="C5118" t="s">
        <v>5640</v>
      </c>
      <c r="D5118" t="s" s="7">
        <v>764</v>
      </c>
    </row>
    <row r="5119">
      <c r="A5119" t="s">
        <v>1103</v>
      </c>
      <c r="B5119" t="s">
        <v>3174</v>
      </c>
      <c r="C5119" t="s">
        <v>5640</v>
      </c>
      <c r="D5119" t="s" s="7">
        <v>764</v>
      </c>
    </row>
    <row r="5120">
      <c r="A5120" t="s">
        <v>1103</v>
      </c>
      <c r="B5120" t="s">
        <v>3175</v>
      </c>
      <c r="C5120" t="s">
        <v>5640</v>
      </c>
      <c r="D5120" t="s" s="7">
        <v>764</v>
      </c>
    </row>
    <row r="5121">
      <c r="A5121" t="s">
        <v>1103</v>
      </c>
      <c r="B5121" t="s">
        <v>3176</v>
      </c>
      <c r="C5121" t="s">
        <v>5640</v>
      </c>
      <c r="D5121" t="s" s="7">
        <v>764</v>
      </c>
    </row>
    <row r="5122">
      <c r="A5122" t="s">
        <v>1103</v>
      </c>
      <c r="B5122" t="s">
        <v>3180</v>
      </c>
      <c r="C5122" t="s">
        <v>5640</v>
      </c>
      <c r="D5122" t="s" s="7">
        <v>764</v>
      </c>
    </row>
    <row r="5123">
      <c r="A5123" t="s">
        <v>1103</v>
      </c>
      <c r="B5123" t="s">
        <v>3182</v>
      </c>
      <c r="C5123" t="s">
        <v>5640</v>
      </c>
      <c r="D5123" t="s" s="7">
        <v>764</v>
      </c>
    </row>
    <row r="5124">
      <c r="A5124" t="s">
        <v>1103</v>
      </c>
      <c r="B5124" t="s">
        <v>3193</v>
      </c>
      <c r="C5124" t="s">
        <v>5640</v>
      </c>
      <c r="D5124" t="s" s="7">
        <v>764</v>
      </c>
    </row>
    <row r="5125">
      <c r="A5125" t="s">
        <v>1103</v>
      </c>
      <c r="B5125" t="s">
        <v>3184</v>
      </c>
      <c r="C5125" t="s">
        <v>5640</v>
      </c>
      <c r="D5125" t="s" s="7">
        <v>764</v>
      </c>
    </row>
    <row r="5126">
      <c r="A5126" t="s">
        <v>1103</v>
      </c>
      <c r="B5126" t="s">
        <v>3188</v>
      </c>
      <c r="C5126" t="s">
        <v>5640</v>
      </c>
      <c r="D5126" t="s" s="7">
        <v>764</v>
      </c>
    </row>
    <row r="5127">
      <c r="A5127" t="s">
        <v>1103</v>
      </c>
      <c r="B5127" t="s">
        <v>3190</v>
      </c>
      <c r="C5127" t="s">
        <v>5640</v>
      </c>
      <c r="D5127" t="s" s="7">
        <v>764</v>
      </c>
    </row>
    <row r="5128">
      <c r="A5128" t="s">
        <v>1103</v>
      </c>
      <c r="B5128" t="s">
        <v>3192</v>
      </c>
      <c r="C5128" t="s">
        <v>5640</v>
      </c>
      <c r="D5128" t="s" s="7">
        <v>764</v>
      </c>
    </row>
    <row r="5129">
      <c r="A5129" t="s">
        <v>1103</v>
      </c>
      <c r="B5129" t="s">
        <v>3197</v>
      </c>
      <c r="C5129" t="s">
        <v>5640</v>
      </c>
      <c r="D5129" t="s" s="7">
        <v>764</v>
      </c>
    </row>
    <row r="5130">
      <c r="A5130" t="s">
        <v>1103</v>
      </c>
      <c r="B5130" t="s">
        <v>3199</v>
      </c>
      <c r="C5130" t="s">
        <v>5640</v>
      </c>
      <c r="D5130" t="s" s="7">
        <v>764</v>
      </c>
    </row>
    <row r="5131">
      <c r="A5131" t="s">
        <v>1103</v>
      </c>
      <c r="B5131" t="s">
        <v>3201</v>
      </c>
      <c r="C5131" t="s">
        <v>5640</v>
      </c>
      <c r="D5131" t="s" s="7">
        <v>764</v>
      </c>
    </row>
    <row r="5132">
      <c r="A5132" t="s">
        <v>1103</v>
      </c>
      <c r="B5132" t="s">
        <v>3203</v>
      </c>
      <c r="C5132" t="s">
        <v>5640</v>
      </c>
      <c r="D5132" t="s" s="7">
        <v>764</v>
      </c>
    </row>
    <row r="5133">
      <c r="A5133" t="s">
        <v>1103</v>
      </c>
      <c r="B5133" t="s">
        <v>3205</v>
      </c>
      <c r="C5133" t="s">
        <v>5640</v>
      </c>
      <c r="D5133" t="s" s="7">
        <v>764</v>
      </c>
    </row>
    <row r="5134">
      <c r="A5134" t="s">
        <v>1103</v>
      </c>
      <c r="B5134" t="s">
        <v>3206</v>
      </c>
      <c r="C5134" t="s">
        <v>5640</v>
      </c>
      <c r="D5134" t="s" s="7">
        <v>764</v>
      </c>
    </row>
    <row r="5135">
      <c r="A5135" t="s">
        <v>1103</v>
      </c>
      <c r="B5135" t="s">
        <v>3209</v>
      </c>
      <c r="C5135" t="s">
        <v>5640</v>
      </c>
      <c r="D5135" t="s" s="7">
        <v>764</v>
      </c>
    </row>
    <row r="5136">
      <c r="A5136" t="s">
        <v>1103</v>
      </c>
      <c r="B5136" t="s">
        <v>3210</v>
      </c>
      <c r="C5136" t="s">
        <v>5640</v>
      </c>
      <c r="D5136" t="s" s="7">
        <v>764</v>
      </c>
    </row>
    <row r="5137">
      <c r="A5137" t="s">
        <v>1103</v>
      </c>
      <c r="B5137" t="s">
        <v>3211</v>
      </c>
      <c r="C5137" t="s">
        <v>5640</v>
      </c>
      <c r="D5137" t="s" s="7">
        <v>764</v>
      </c>
    </row>
    <row r="5138">
      <c r="A5138" t="s">
        <v>1103</v>
      </c>
      <c r="B5138" t="s">
        <v>3212</v>
      </c>
      <c r="C5138" t="s">
        <v>5640</v>
      </c>
      <c r="D5138" t="s" s="7">
        <v>764</v>
      </c>
    </row>
    <row r="5139">
      <c r="A5139" t="s">
        <v>1103</v>
      </c>
      <c r="B5139" t="s">
        <v>3215</v>
      </c>
      <c r="C5139" t="s">
        <v>5640</v>
      </c>
      <c r="D5139" t="s" s="7">
        <v>764</v>
      </c>
    </row>
    <row r="5140">
      <c r="A5140" t="s">
        <v>1103</v>
      </c>
      <c r="B5140" t="s">
        <v>3217</v>
      </c>
      <c r="C5140" t="s">
        <v>5640</v>
      </c>
      <c r="D5140" t="s" s="7">
        <v>764</v>
      </c>
    </row>
    <row r="5141">
      <c r="A5141" t="s">
        <v>1103</v>
      </c>
      <c r="B5141" t="s">
        <v>3218</v>
      </c>
      <c r="C5141" t="s">
        <v>5640</v>
      </c>
      <c r="D5141" t="s" s="7">
        <v>764</v>
      </c>
    </row>
    <row r="5142">
      <c r="A5142" t="s">
        <v>1103</v>
      </c>
      <c r="B5142" t="s">
        <v>3220</v>
      </c>
      <c r="C5142" t="s">
        <v>5640</v>
      </c>
      <c r="D5142" t="s" s="7">
        <v>764</v>
      </c>
    </row>
    <row r="5143">
      <c r="A5143" t="s">
        <v>1103</v>
      </c>
      <c r="B5143" t="s">
        <v>3224</v>
      </c>
      <c r="C5143" t="s">
        <v>5640</v>
      </c>
      <c r="D5143" t="s" s="7">
        <v>764</v>
      </c>
    </row>
    <row r="5144">
      <c r="A5144" t="s">
        <v>1103</v>
      </c>
      <c r="B5144" t="s">
        <v>3226</v>
      </c>
      <c r="C5144" t="s">
        <v>5640</v>
      </c>
      <c r="D5144" t="s" s="7">
        <v>764</v>
      </c>
    </row>
    <row r="5145">
      <c r="A5145" t="s">
        <v>1103</v>
      </c>
      <c r="B5145" t="s">
        <v>3230</v>
      </c>
      <c r="C5145" t="s">
        <v>5640</v>
      </c>
      <c r="D5145" t="s" s="7">
        <v>764</v>
      </c>
    </row>
    <row r="5146">
      <c r="A5146" t="s">
        <v>1103</v>
      </c>
      <c r="B5146" t="s">
        <v>3231</v>
      </c>
      <c r="C5146" t="s">
        <v>5640</v>
      </c>
      <c r="D5146" t="s" s="7">
        <v>764</v>
      </c>
    </row>
    <row r="5147">
      <c r="A5147" t="s">
        <v>1103</v>
      </c>
      <c r="B5147" t="s">
        <v>3232</v>
      </c>
      <c r="C5147" t="s">
        <v>5640</v>
      </c>
      <c r="D5147" t="s" s="7">
        <v>764</v>
      </c>
    </row>
    <row r="5148">
      <c r="A5148" t="s">
        <v>1103</v>
      </c>
      <c r="B5148" t="s">
        <v>3235</v>
      </c>
      <c r="C5148" t="s">
        <v>5640</v>
      </c>
      <c r="D5148" t="s" s="7">
        <v>764</v>
      </c>
    </row>
    <row r="5149">
      <c r="A5149" t="s">
        <v>1103</v>
      </c>
      <c r="B5149" t="s">
        <v>3236</v>
      </c>
      <c r="C5149" t="s">
        <v>5640</v>
      </c>
      <c r="D5149" t="s" s="7">
        <v>764</v>
      </c>
    </row>
    <row r="5150">
      <c r="A5150" t="s">
        <v>1103</v>
      </c>
      <c r="B5150" t="s">
        <v>3238</v>
      </c>
      <c r="C5150" t="s">
        <v>5640</v>
      </c>
      <c r="D5150" t="s" s="7">
        <v>764</v>
      </c>
    </row>
    <row r="5151">
      <c r="A5151" t="s">
        <v>1103</v>
      </c>
      <c r="B5151" t="s">
        <v>3240</v>
      </c>
      <c r="C5151" t="s">
        <v>5640</v>
      </c>
      <c r="D5151" t="s" s="7">
        <v>764</v>
      </c>
    </row>
    <row r="5152">
      <c r="A5152" t="s">
        <v>1103</v>
      </c>
      <c r="B5152" t="s">
        <v>3241</v>
      </c>
      <c r="C5152" t="s">
        <v>5640</v>
      </c>
      <c r="D5152" t="s" s="7">
        <v>764</v>
      </c>
    </row>
    <row r="5153">
      <c r="A5153" t="s">
        <v>1103</v>
      </c>
      <c r="B5153" t="s">
        <v>3242</v>
      </c>
      <c r="C5153" t="s">
        <v>5640</v>
      </c>
      <c r="D5153" t="s" s="7">
        <v>764</v>
      </c>
    </row>
    <row r="5154">
      <c r="A5154" t="s">
        <v>1103</v>
      </c>
      <c r="B5154" t="s">
        <v>3244</v>
      </c>
      <c r="C5154" t="s">
        <v>5640</v>
      </c>
      <c r="D5154" t="s" s="7">
        <v>764</v>
      </c>
    </row>
    <row r="5155">
      <c r="A5155" t="s">
        <v>1103</v>
      </c>
      <c r="B5155" t="s">
        <v>3247</v>
      </c>
      <c r="C5155" t="s">
        <v>5640</v>
      </c>
      <c r="D5155" t="s" s="7">
        <v>764</v>
      </c>
    </row>
    <row r="5156">
      <c r="A5156" t="s">
        <v>1103</v>
      </c>
      <c r="B5156" t="s">
        <v>3248</v>
      </c>
      <c r="C5156" t="s">
        <v>5640</v>
      </c>
      <c r="D5156" t="s" s="7">
        <v>764</v>
      </c>
    </row>
    <row r="5157">
      <c r="A5157" t="s">
        <v>1103</v>
      </c>
      <c r="B5157" t="s">
        <v>3251</v>
      </c>
      <c r="C5157" t="s">
        <v>5640</v>
      </c>
      <c r="D5157" t="s" s="7">
        <v>764</v>
      </c>
    </row>
    <row r="5158">
      <c r="A5158" t="s">
        <v>1103</v>
      </c>
      <c r="B5158" t="s">
        <v>3253</v>
      </c>
      <c r="C5158" t="s">
        <v>5640</v>
      </c>
      <c r="D5158" t="s" s="7">
        <v>764</v>
      </c>
    </row>
    <row r="5159">
      <c r="A5159" t="s">
        <v>1103</v>
      </c>
      <c r="B5159" t="s">
        <v>3255</v>
      </c>
      <c r="C5159" t="s">
        <v>5640</v>
      </c>
      <c r="D5159" t="s" s="7">
        <v>764</v>
      </c>
    </row>
    <row r="5160">
      <c r="A5160" t="s">
        <v>1103</v>
      </c>
      <c r="B5160" t="s">
        <v>3257</v>
      </c>
      <c r="C5160" t="s">
        <v>5640</v>
      </c>
      <c r="D5160" t="s" s="7">
        <v>764</v>
      </c>
    </row>
    <row r="5161">
      <c r="A5161" t="s">
        <v>1103</v>
      </c>
      <c r="B5161" t="s">
        <v>3260</v>
      </c>
      <c r="C5161" t="s">
        <v>5640</v>
      </c>
      <c r="D5161" t="s" s="7">
        <v>764</v>
      </c>
    </row>
    <row r="5162">
      <c r="A5162" t="s">
        <v>1103</v>
      </c>
      <c r="B5162" t="s">
        <v>3261</v>
      </c>
      <c r="C5162" t="s">
        <v>5640</v>
      </c>
      <c r="D5162" t="s" s="7">
        <v>764</v>
      </c>
    </row>
    <row r="5163">
      <c r="A5163" t="s">
        <v>1103</v>
      </c>
      <c r="B5163" t="s">
        <v>3262</v>
      </c>
      <c r="C5163" t="s">
        <v>5640</v>
      </c>
      <c r="D5163" t="s" s="7">
        <v>764</v>
      </c>
    </row>
    <row r="5164">
      <c r="A5164" t="s">
        <v>1103</v>
      </c>
      <c r="B5164" t="s">
        <v>3265</v>
      </c>
      <c r="C5164" t="s">
        <v>5640</v>
      </c>
      <c r="D5164" t="s" s="7">
        <v>764</v>
      </c>
    </row>
    <row r="5165">
      <c r="A5165" t="s">
        <v>1103</v>
      </c>
      <c r="B5165" t="s">
        <v>3268</v>
      </c>
      <c r="C5165" t="s">
        <v>5640</v>
      </c>
      <c r="D5165" t="s" s="7">
        <v>764</v>
      </c>
    </row>
    <row r="5166">
      <c r="A5166" t="s">
        <v>1103</v>
      </c>
      <c r="B5166" t="s">
        <v>3267</v>
      </c>
      <c r="C5166" t="s">
        <v>5640</v>
      </c>
      <c r="D5166" t="s" s="7">
        <v>764</v>
      </c>
    </row>
    <row r="5167">
      <c r="A5167" t="s">
        <v>1103</v>
      </c>
      <c r="B5167" t="s">
        <v>3270</v>
      </c>
      <c r="C5167" t="s">
        <v>5640</v>
      </c>
      <c r="D5167" t="s" s="7">
        <v>764</v>
      </c>
    </row>
    <row r="5168">
      <c r="A5168" t="s">
        <v>1103</v>
      </c>
      <c r="B5168" t="s">
        <v>3272</v>
      </c>
      <c r="C5168" t="s">
        <v>5640</v>
      </c>
      <c r="D5168" t="s" s="7">
        <v>764</v>
      </c>
    </row>
    <row r="5169">
      <c r="A5169" t="s">
        <v>1103</v>
      </c>
      <c r="B5169" t="s">
        <v>3274</v>
      </c>
      <c r="C5169" t="s">
        <v>5640</v>
      </c>
      <c r="D5169" t="s" s="7">
        <v>764</v>
      </c>
    </row>
    <row r="5170">
      <c r="A5170" t="s">
        <v>1103</v>
      </c>
      <c r="B5170" t="s">
        <v>3276</v>
      </c>
      <c r="C5170" t="s">
        <v>5640</v>
      </c>
      <c r="D5170" t="s" s="7">
        <v>764</v>
      </c>
    </row>
    <row r="5171">
      <c r="A5171" t="s">
        <v>1103</v>
      </c>
      <c r="B5171" t="s">
        <v>3279</v>
      </c>
      <c r="C5171" t="s">
        <v>5640</v>
      </c>
      <c r="D5171" t="s" s="7">
        <v>764</v>
      </c>
    </row>
    <row r="5172">
      <c r="A5172" t="s">
        <v>1103</v>
      </c>
      <c r="B5172" t="s">
        <v>3281</v>
      </c>
      <c r="C5172" t="s">
        <v>5640</v>
      </c>
      <c r="D5172" t="s" s="7">
        <v>764</v>
      </c>
    </row>
    <row r="5173">
      <c r="A5173" t="s">
        <v>1103</v>
      </c>
      <c r="B5173" t="s">
        <v>3283</v>
      </c>
      <c r="C5173" t="s">
        <v>5640</v>
      </c>
      <c r="D5173" t="s" s="7">
        <v>764</v>
      </c>
    </row>
    <row r="5174">
      <c r="A5174" t="s">
        <v>1103</v>
      </c>
      <c r="B5174" t="s">
        <v>3285</v>
      </c>
      <c r="C5174" t="s">
        <v>5640</v>
      </c>
      <c r="D5174" t="s" s="7">
        <v>764</v>
      </c>
    </row>
    <row r="5175">
      <c r="A5175" t="s">
        <v>1103</v>
      </c>
      <c r="B5175" t="s">
        <v>3287</v>
      </c>
      <c r="C5175" t="s">
        <v>5640</v>
      </c>
      <c r="D5175" t="s" s="7">
        <v>764</v>
      </c>
    </row>
    <row r="5176">
      <c r="A5176" t="s">
        <v>1103</v>
      </c>
      <c r="B5176" t="s">
        <v>3289</v>
      </c>
      <c r="C5176" t="s">
        <v>5640</v>
      </c>
      <c r="D5176" t="s" s="7">
        <v>764</v>
      </c>
    </row>
    <row r="5177">
      <c r="A5177" t="s">
        <v>1103</v>
      </c>
      <c r="B5177" t="s">
        <v>3290</v>
      </c>
      <c r="C5177" t="s">
        <v>5640</v>
      </c>
      <c r="D5177" t="s" s="7">
        <v>764</v>
      </c>
    </row>
    <row r="5178">
      <c r="A5178" t="s">
        <v>1103</v>
      </c>
      <c r="B5178" t="s">
        <v>3292</v>
      </c>
      <c r="C5178" t="s">
        <v>5640</v>
      </c>
      <c r="D5178" t="s" s="7">
        <v>764</v>
      </c>
    </row>
    <row r="5179">
      <c r="A5179" t="s">
        <v>1103</v>
      </c>
      <c r="B5179" t="s">
        <v>4193</v>
      </c>
      <c r="C5179" t="s">
        <v>5640</v>
      </c>
      <c r="D5179" t="s" s="7">
        <v>764</v>
      </c>
    </row>
    <row r="5180">
      <c r="A5180" t="s">
        <v>1103</v>
      </c>
      <c r="B5180" t="s">
        <v>4195</v>
      </c>
      <c r="C5180" t="s">
        <v>5640</v>
      </c>
      <c r="D5180" t="s" s="7">
        <v>764</v>
      </c>
    </row>
    <row r="5181">
      <c r="A5181" t="s">
        <v>1103</v>
      </c>
      <c r="B5181" t="s">
        <v>4196</v>
      </c>
      <c r="C5181" t="s">
        <v>5640</v>
      </c>
      <c r="D5181" t="s" s="7">
        <v>764</v>
      </c>
    </row>
    <row r="5182">
      <c r="A5182" t="s">
        <v>1103</v>
      </c>
      <c r="B5182" t="s">
        <v>3295</v>
      </c>
      <c r="C5182" t="s">
        <v>5640</v>
      </c>
      <c r="D5182" t="s" s="7">
        <v>764</v>
      </c>
    </row>
    <row r="5183">
      <c r="A5183" t="s">
        <v>1103</v>
      </c>
      <c r="B5183" t="s">
        <v>3294</v>
      </c>
      <c r="C5183" t="s">
        <v>5640</v>
      </c>
      <c r="D5183" t="s" s="7">
        <v>764</v>
      </c>
    </row>
    <row r="5184">
      <c r="A5184" t="s">
        <v>1103</v>
      </c>
      <c r="B5184" t="s">
        <v>3123</v>
      </c>
      <c r="C5184" t="s">
        <v>5649</v>
      </c>
      <c r="D5184" t="s" s="7">
        <v>764</v>
      </c>
    </row>
    <row r="5185">
      <c r="A5185" t="s">
        <v>1103</v>
      </c>
      <c r="B5185" t="s">
        <v>3125</v>
      </c>
      <c r="C5185" t="s">
        <v>5649</v>
      </c>
      <c r="D5185" t="s" s="7">
        <v>764</v>
      </c>
    </row>
    <row r="5186">
      <c r="A5186" t="s">
        <v>1103</v>
      </c>
      <c r="B5186" t="s">
        <v>3126</v>
      </c>
      <c r="C5186" t="s">
        <v>5649</v>
      </c>
      <c r="D5186" t="s" s="7">
        <v>764</v>
      </c>
    </row>
    <row r="5187">
      <c r="A5187" t="s">
        <v>1103</v>
      </c>
      <c r="B5187" t="s">
        <v>3129</v>
      </c>
      <c r="C5187" t="s">
        <v>5649</v>
      </c>
      <c r="D5187" t="s" s="7">
        <v>764</v>
      </c>
    </row>
    <row r="5188">
      <c r="A5188" t="s">
        <v>1103</v>
      </c>
      <c r="B5188" t="s">
        <v>1526</v>
      </c>
      <c r="C5188" t="s">
        <v>5649</v>
      </c>
      <c r="D5188" t="s" s="7">
        <v>764</v>
      </c>
    </row>
    <row r="5189">
      <c r="A5189" t="s">
        <v>1103</v>
      </c>
      <c r="B5189" t="s">
        <v>1528</v>
      </c>
      <c r="C5189" t="s">
        <v>5649</v>
      </c>
      <c r="D5189" t="s" s="7">
        <v>764</v>
      </c>
    </row>
    <row r="5190">
      <c r="A5190" t="s">
        <v>1103</v>
      </c>
      <c r="B5190" t="s">
        <v>4088</v>
      </c>
      <c r="C5190" t="s">
        <v>5649</v>
      </c>
      <c r="D5190" t="s" s="7">
        <v>764</v>
      </c>
    </row>
    <row r="5191">
      <c r="A5191" t="s">
        <v>1103</v>
      </c>
      <c r="B5191" t="s">
        <v>4090</v>
      </c>
      <c r="C5191" t="s">
        <v>5649</v>
      </c>
      <c r="D5191" t="s" s="7">
        <v>764</v>
      </c>
    </row>
    <row r="5192">
      <c r="A5192" t="s">
        <v>1103</v>
      </c>
      <c r="B5192" t="s">
        <v>4092</v>
      </c>
      <c r="C5192" t="s">
        <v>5649</v>
      </c>
      <c r="D5192" t="s" s="7">
        <v>764</v>
      </c>
    </row>
    <row r="5193">
      <c r="A5193" t="s">
        <v>1103</v>
      </c>
      <c r="B5193" t="s">
        <v>3133</v>
      </c>
      <c r="C5193" t="s">
        <v>5650</v>
      </c>
      <c r="D5193" t="s" s="7">
        <v>764</v>
      </c>
    </row>
    <row r="5194">
      <c r="A5194" t="s">
        <v>1103</v>
      </c>
      <c r="B5194" t="s">
        <v>3135</v>
      </c>
      <c r="C5194" t="s">
        <v>5650</v>
      </c>
      <c r="D5194" t="s" s="7">
        <v>764</v>
      </c>
    </row>
    <row r="5195">
      <c r="A5195" t="s">
        <v>1103</v>
      </c>
      <c r="B5195" t="s">
        <v>3136</v>
      </c>
      <c r="C5195" t="s">
        <v>5650</v>
      </c>
      <c r="D5195" t="s" s="7">
        <v>764</v>
      </c>
    </row>
    <row r="5196">
      <c r="A5196" t="s">
        <v>1103</v>
      </c>
      <c r="B5196" t="s">
        <v>3137</v>
      </c>
      <c r="C5196" t="s">
        <v>5650</v>
      </c>
      <c r="D5196" t="s" s="7">
        <v>764</v>
      </c>
    </row>
    <row r="5197">
      <c r="A5197" t="s">
        <v>1103</v>
      </c>
      <c r="B5197" t="s">
        <v>3138</v>
      </c>
      <c r="C5197" t="s">
        <v>5650</v>
      </c>
      <c r="D5197" t="s" s="7">
        <v>764</v>
      </c>
    </row>
    <row r="5198">
      <c r="A5198" t="s">
        <v>1103</v>
      </c>
      <c r="B5198" t="s">
        <v>3140</v>
      </c>
      <c r="C5198" t="s">
        <v>5650</v>
      </c>
      <c r="D5198" t="s" s="7">
        <v>764</v>
      </c>
    </row>
    <row r="5199">
      <c r="A5199" t="s">
        <v>1103</v>
      </c>
      <c r="B5199" t="s">
        <v>3141</v>
      </c>
      <c r="C5199" t="s">
        <v>5650</v>
      </c>
      <c r="D5199" t="s" s="7">
        <v>764</v>
      </c>
    </row>
    <row r="5200">
      <c r="A5200" t="s">
        <v>1103</v>
      </c>
      <c r="B5200" t="s">
        <v>3143</v>
      </c>
      <c r="C5200" t="s">
        <v>5650</v>
      </c>
      <c r="D5200" t="s" s="7">
        <v>764</v>
      </c>
    </row>
    <row r="5201">
      <c r="A5201" t="s">
        <v>1103</v>
      </c>
      <c r="B5201" t="s">
        <v>3144</v>
      </c>
      <c r="C5201" t="s">
        <v>5650</v>
      </c>
      <c r="D5201" t="s" s="7">
        <v>764</v>
      </c>
    </row>
    <row r="5202">
      <c r="A5202" t="s">
        <v>1103</v>
      </c>
      <c r="B5202" t="s">
        <v>3147</v>
      </c>
      <c r="C5202" t="s">
        <v>5650</v>
      </c>
      <c r="D5202" t="s" s="7">
        <v>764</v>
      </c>
    </row>
    <row r="5203">
      <c r="A5203" t="s">
        <v>1103</v>
      </c>
      <c r="B5203" t="s">
        <v>3149</v>
      </c>
      <c r="C5203" t="s">
        <v>5650</v>
      </c>
      <c r="D5203" t="s" s="7">
        <v>764</v>
      </c>
    </row>
    <row r="5204">
      <c r="A5204" t="s">
        <v>1103</v>
      </c>
      <c r="B5204" t="s">
        <v>3152</v>
      </c>
      <c r="C5204" t="s">
        <v>5650</v>
      </c>
      <c r="D5204" t="s" s="7">
        <v>764</v>
      </c>
    </row>
    <row r="5205">
      <c r="A5205" t="s">
        <v>1103</v>
      </c>
      <c r="B5205" t="s">
        <v>3154</v>
      </c>
      <c r="C5205" t="s">
        <v>5650</v>
      </c>
      <c r="D5205" t="s" s="7">
        <v>764</v>
      </c>
    </row>
    <row r="5206">
      <c r="A5206" t="s">
        <v>1103</v>
      </c>
      <c r="B5206" t="s">
        <v>3157</v>
      </c>
      <c r="C5206" t="s">
        <v>5650</v>
      </c>
      <c r="D5206" t="s" s="7">
        <v>764</v>
      </c>
    </row>
    <row r="5207">
      <c r="A5207" t="s">
        <v>1103</v>
      </c>
      <c r="B5207" t="s">
        <v>3158</v>
      </c>
      <c r="C5207" t="s">
        <v>5650</v>
      </c>
      <c r="D5207" t="s" s="7">
        <v>764</v>
      </c>
    </row>
    <row r="5208">
      <c r="A5208" t="s">
        <v>1103</v>
      </c>
      <c r="B5208" t="s">
        <v>3161</v>
      </c>
      <c r="C5208" t="s">
        <v>5650</v>
      </c>
      <c r="D5208" t="s" s="7">
        <v>764</v>
      </c>
    </row>
    <row r="5209">
      <c r="A5209" t="s">
        <v>1103</v>
      </c>
      <c r="B5209" t="s">
        <v>3162</v>
      </c>
      <c r="C5209" t="s">
        <v>5650</v>
      </c>
      <c r="D5209" t="s" s="7">
        <v>764</v>
      </c>
    </row>
    <row r="5210">
      <c r="A5210" t="s">
        <v>1103</v>
      </c>
      <c r="B5210" t="s">
        <v>3163</v>
      </c>
      <c r="C5210" t="s">
        <v>5650</v>
      </c>
      <c r="D5210" t="s" s="7">
        <v>764</v>
      </c>
    </row>
    <row r="5211">
      <c r="A5211" t="s">
        <v>1103</v>
      </c>
      <c r="B5211" t="s">
        <v>3165</v>
      </c>
      <c r="C5211" t="s">
        <v>5650</v>
      </c>
      <c r="D5211" t="s" s="7">
        <v>764</v>
      </c>
    </row>
    <row r="5212">
      <c r="A5212" t="s">
        <v>1103</v>
      </c>
      <c r="B5212" t="s">
        <v>3168</v>
      </c>
      <c r="C5212" t="s">
        <v>5650</v>
      </c>
      <c r="D5212" t="s" s="7">
        <v>764</v>
      </c>
    </row>
    <row r="5213">
      <c r="A5213" t="s">
        <v>1103</v>
      </c>
      <c r="B5213" t="s">
        <v>3172</v>
      </c>
      <c r="C5213" t="s">
        <v>5650</v>
      </c>
      <c r="D5213" t="s" s="7">
        <v>764</v>
      </c>
    </row>
    <row r="5214">
      <c r="A5214" t="s">
        <v>1103</v>
      </c>
      <c r="B5214" t="s">
        <v>3174</v>
      </c>
      <c r="C5214" t="s">
        <v>5650</v>
      </c>
      <c r="D5214" t="s" s="7">
        <v>764</v>
      </c>
    </row>
    <row r="5215">
      <c r="A5215" t="s">
        <v>1103</v>
      </c>
      <c r="B5215" t="s">
        <v>3175</v>
      </c>
      <c r="C5215" t="s">
        <v>5650</v>
      </c>
      <c r="D5215" t="s" s="7">
        <v>764</v>
      </c>
    </row>
    <row r="5216">
      <c r="A5216" t="s">
        <v>1103</v>
      </c>
      <c r="B5216" t="s">
        <v>3176</v>
      </c>
      <c r="C5216" t="s">
        <v>5650</v>
      </c>
      <c r="D5216" t="s" s="7">
        <v>764</v>
      </c>
    </row>
    <row r="5217">
      <c r="A5217" t="s">
        <v>1103</v>
      </c>
      <c r="B5217" t="s">
        <v>3180</v>
      </c>
      <c r="C5217" t="s">
        <v>5650</v>
      </c>
      <c r="D5217" t="s" s="7">
        <v>764</v>
      </c>
    </row>
    <row r="5218">
      <c r="A5218" t="s">
        <v>1103</v>
      </c>
      <c r="B5218" t="s">
        <v>3182</v>
      </c>
      <c r="C5218" t="s">
        <v>5650</v>
      </c>
      <c r="D5218" t="s" s="7">
        <v>764</v>
      </c>
    </row>
    <row r="5219">
      <c r="A5219" t="s">
        <v>1103</v>
      </c>
      <c r="B5219" t="s">
        <v>3193</v>
      </c>
      <c r="C5219" t="s">
        <v>5650</v>
      </c>
      <c r="D5219" t="s" s="7">
        <v>764</v>
      </c>
    </row>
    <row r="5220">
      <c r="A5220" t="s">
        <v>1103</v>
      </c>
      <c r="B5220" t="s">
        <v>3184</v>
      </c>
      <c r="C5220" t="s">
        <v>5650</v>
      </c>
      <c r="D5220" t="s" s="7">
        <v>764</v>
      </c>
    </row>
    <row r="5221">
      <c r="A5221" t="s">
        <v>1103</v>
      </c>
      <c r="B5221" t="s">
        <v>3188</v>
      </c>
      <c r="C5221" t="s">
        <v>5650</v>
      </c>
      <c r="D5221" t="s" s="7">
        <v>764</v>
      </c>
    </row>
    <row r="5222">
      <c r="A5222" t="s">
        <v>1103</v>
      </c>
      <c r="B5222" t="s">
        <v>3190</v>
      </c>
      <c r="C5222" t="s">
        <v>5650</v>
      </c>
      <c r="D5222" t="s" s="7">
        <v>764</v>
      </c>
    </row>
    <row r="5223">
      <c r="A5223" t="s">
        <v>1103</v>
      </c>
      <c r="B5223" t="s">
        <v>3192</v>
      </c>
      <c r="C5223" t="s">
        <v>5650</v>
      </c>
      <c r="D5223" t="s" s="7">
        <v>764</v>
      </c>
    </row>
    <row r="5224">
      <c r="A5224" t="s">
        <v>1103</v>
      </c>
      <c r="B5224" t="s">
        <v>3197</v>
      </c>
      <c r="C5224" t="s">
        <v>5650</v>
      </c>
      <c r="D5224" t="s" s="7">
        <v>764</v>
      </c>
    </row>
    <row r="5225">
      <c r="A5225" t="s">
        <v>1103</v>
      </c>
      <c r="B5225" t="s">
        <v>3199</v>
      </c>
      <c r="C5225" t="s">
        <v>5650</v>
      </c>
      <c r="D5225" t="s" s="7">
        <v>764</v>
      </c>
    </row>
    <row r="5226">
      <c r="A5226" t="s">
        <v>1103</v>
      </c>
      <c r="B5226" t="s">
        <v>3201</v>
      </c>
      <c r="C5226" t="s">
        <v>5650</v>
      </c>
      <c r="D5226" t="s" s="7">
        <v>764</v>
      </c>
    </row>
    <row r="5227">
      <c r="A5227" t="s">
        <v>1103</v>
      </c>
      <c r="B5227" t="s">
        <v>3203</v>
      </c>
      <c r="C5227" t="s">
        <v>5650</v>
      </c>
      <c r="D5227" t="s" s="7">
        <v>764</v>
      </c>
    </row>
    <row r="5228">
      <c r="A5228" t="s">
        <v>1103</v>
      </c>
      <c r="B5228" t="s">
        <v>3205</v>
      </c>
      <c r="C5228" t="s">
        <v>5650</v>
      </c>
      <c r="D5228" t="s" s="7">
        <v>764</v>
      </c>
    </row>
    <row r="5229">
      <c r="A5229" t="s">
        <v>1103</v>
      </c>
      <c r="B5229" t="s">
        <v>3206</v>
      </c>
      <c r="C5229" t="s">
        <v>5650</v>
      </c>
      <c r="D5229" t="s" s="7">
        <v>764</v>
      </c>
    </row>
    <row r="5230">
      <c r="A5230" t="s">
        <v>1103</v>
      </c>
      <c r="B5230" t="s">
        <v>3209</v>
      </c>
      <c r="C5230" t="s">
        <v>5650</v>
      </c>
      <c r="D5230" t="s" s="7">
        <v>764</v>
      </c>
    </row>
    <row r="5231">
      <c r="A5231" t="s">
        <v>1103</v>
      </c>
      <c r="B5231" t="s">
        <v>3210</v>
      </c>
      <c r="C5231" t="s">
        <v>5650</v>
      </c>
      <c r="D5231" t="s" s="7">
        <v>764</v>
      </c>
    </row>
    <row r="5232">
      <c r="A5232" t="s">
        <v>1103</v>
      </c>
      <c r="B5232" t="s">
        <v>3211</v>
      </c>
      <c r="C5232" t="s">
        <v>5650</v>
      </c>
      <c r="D5232" t="s" s="7">
        <v>764</v>
      </c>
    </row>
    <row r="5233">
      <c r="A5233" t="s">
        <v>1103</v>
      </c>
      <c r="B5233" t="s">
        <v>3212</v>
      </c>
      <c r="C5233" t="s">
        <v>5650</v>
      </c>
      <c r="D5233" t="s" s="7">
        <v>764</v>
      </c>
    </row>
    <row r="5234">
      <c r="A5234" t="s">
        <v>1103</v>
      </c>
      <c r="B5234" t="s">
        <v>3215</v>
      </c>
      <c r="C5234" t="s">
        <v>5650</v>
      </c>
      <c r="D5234" t="s" s="7">
        <v>764</v>
      </c>
    </row>
    <row r="5235">
      <c r="A5235" t="s">
        <v>1103</v>
      </c>
      <c r="B5235" t="s">
        <v>3217</v>
      </c>
      <c r="C5235" t="s">
        <v>5650</v>
      </c>
      <c r="D5235" t="s" s="7">
        <v>764</v>
      </c>
    </row>
    <row r="5236">
      <c r="A5236" t="s">
        <v>1103</v>
      </c>
      <c r="B5236" t="s">
        <v>3218</v>
      </c>
      <c r="C5236" t="s">
        <v>5650</v>
      </c>
      <c r="D5236" t="s" s="7">
        <v>764</v>
      </c>
    </row>
    <row r="5237">
      <c r="A5237" t="s">
        <v>1103</v>
      </c>
      <c r="B5237" t="s">
        <v>3220</v>
      </c>
      <c r="C5237" t="s">
        <v>5650</v>
      </c>
      <c r="D5237" t="s" s="7">
        <v>764</v>
      </c>
    </row>
    <row r="5238">
      <c r="A5238" t="s">
        <v>1103</v>
      </c>
      <c r="B5238" t="s">
        <v>3224</v>
      </c>
      <c r="C5238" t="s">
        <v>5650</v>
      </c>
      <c r="D5238" t="s" s="7">
        <v>764</v>
      </c>
    </row>
    <row r="5239">
      <c r="A5239" t="s">
        <v>1103</v>
      </c>
      <c r="B5239" t="s">
        <v>3226</v>
      </c>
      <c r="C5239" t="s">
        <v>5650</v>
      </c>
      <c r="D5239" t="s" s="7">
        <v>764</v>
      </c>
    </row>
    <row r="5240">
      <c r="A5240" t="s">
        <v>1103</v>
      </c>
      <c r="B5240" t="s">
        <v>3230</v>
      </c>
      <c r="C5240" t="s">
        <v>5650</v>
      </c>
      <c r="D5240" t="s" s="7">
        <v>764</v>
      </c>
    </row>
    <row r="5241">
      <c r="A5241" t="s">
        <v>1103</v>
      </c>
      <c r="B5241" t="s">
        <v>3231</v>
      </c>
      <c r="C5241" t="s">
        <v>5650</v>
      </c>
      <c r="D5241" t="s" s="7">
        <v>764</v>
      </c>
    </row>
    <row r="5242">
      <c r="A5242" t="s">
        <v>1103</v>
      </c>
      <c r="B5242" t="s">
        <v>3232</v>
      </c>
      <c r="C5242" t="s">
        <v>5650</v>
      </c>
      <c r="D5242" t="s" s="7">
        <v>764</v>
      </c>
    </row>
    <row r="5243">
      <c r="A5243" t="s">
        <v>1103</v>
      </c>
      <c r="B5243" t="s">
        <v>3235</v>
      </c>
      <c r="C5243" t="s">
        <v>5650</v>
      </c>
      <c r="D5243" t="s" s="7">
        <v>764</v>
      </c>
    </row>
    <row r="5244">
      <c r="A5244" t="s">
        <v>1103</v>
      </c>
      <c r="B5244" t="s">
        <v>3236</v>
      </c>
      <c r="C5244" t="s">
        <v>5650</v>
      </c>
      <c r="D5244" t="s" s="7">
        <v>764</v>
      </c>
    </row>
    <row r="5245">
      <c r="A5245" t="s">
        <v>1103</v>
      </c>
      <c r="B5245" t="s">
        <v>3238</v>
      </c>
      <c r="C5245" t="s">
        <v>5650</v>
      </c>
      <c r="D5245" t="s" s="7">
        <v>764</v>
      </c>
    </row>
    <row r="5246">
      <c r="A5246" t="s">
        <v>1103</v>
      </c>
      <c r="B5246" t="s">
        <v>3240</v>
      </c>
      <c r="C5246" t="s">
        <v>5650</v>
      </c>
      <c r="D5246" t="s" s="7">
        <v>764</v>
      </c>
    </row>
    <row r="5247">
      <c r="A5247" t="s">
        <v>1103</v>
      </c>
      <c r="B5247" t="s">
        <v>3241</v>
      </c>
      <c r="C5247" t="s">
        <v>5650</v>
      </c>
      <c r="D5247" t="s" s="7">
        <v>764</v>
      </c>
    </row>
    <row r="5248">
      <c r="A5248" t="s">
        <v>1103</v>
      </c>
      <c r="B5248" t="s">
        <v>3242</v>
      </c>
      <c r="C5248" t="s">
        <v>5650</v>
      </c>
      <c r="D5248" t="s" s="7">
        <v>764</v>
      </c>
    </row>
    <row r="5249">
      <c r="A5249" t="s">
        <v>1103</v>
      </c>
      <c r="B5249" t="s">
        <v>3244</v>
      </c>
      <c r="C5249" t="s">
        <v>5650</v>
      </c>
      <c r="D5249" t="s" s="7">
        <v>764</v>
      </c>
    </row>
    <row r="5250">
      <c r="A5250" t="s">
        <v>1103</v>
      </c>
      <c r="B5250" t="s">
        <v>3247</v>
      </c>
      <c r="C5250" t="s">
        <v>5650</v>
      </c>
      <c r="D5250" t="s" s="7">
        <v>764</v>
      </c>
    </row>
    <row r="5251">
      <c r="A5251" t="s">
        <v>1103</v>
      </c>
      <c r="B5251" t="s">
        <v>3248</v>
      </c>
      <c r="C5251" t="s">
        <v>5650</v>
      </c>
      <c r="D5251" t="s" s="7">
        <v>764</v>
      </c>
    </row>
    <row r="5252">
      <c r="A5252" t="s">
        <v>1103</v>
      </c>
      <c r="B5252" t="s">
        <v>3251</v>
      </c>
      <c r="C5252" t="s">
        <v>5650</v>
      </c>
      <c r="D5252" t="s" s="7">
        <v>764</v>
      </c>
    </row>
    <row r="5253">
      <c r="A5253" t="s">
        <v>1103</v>
      </c>
      <c r="B5253" t="s">
        <v>3253</v>
      </c>
      <c r="C5253" t="s">
        <v>5650</v>
      </c>
      <c r="D5253" t="s" s="7">
        <v>764</v>
      </c>
    </row>
    <row r="5254">
      <c r="A5254" t="s">
        <v>1103</v>
      </c>
      <c r="B5254" t="s">
        <v>3255</v>
      </c>
      <c r="C5254" t="s">
        <v>5650</v>
      </c>
      <c r="D5254" t="s" s="7">
        <v>764</v>
      </c>
    </row>
    <row r="5255">
      <c r="A5255" t="s">
        <v>1103</v>
      </c>
      <c r="B5255" t="s">
        <v>3257</v>
      </c>
      <c r="C5255" t="s">
        <v>5650</v>
      </c>
      <c r="D5255" t="s" s="7">
        <v>764</v>
      </c>
    </row>
    <row r="5256">
      <c r="A5256" t="s">
        <v>1103</v>
      </c>
      <c r="B5256" t="s">
        <v>3260</v>
      </c>
      <c r="C5256" t="s">
        <v>5650</v>
      </c>
      <c r="D5256" t="s" s="7">
        <v>764</v>
      </c>
    </row>
    <row r="5257">
      <c r="A5257" t="s">
        <v>1103</v>
      </c>
      <c r="B5257" t="s">
        <v>3261</v>
      </c>
      <c r="C5257" t="s">
        <v>5650</v>
      </c>
      <c r="D5257" t="s" s="7">
        <v>764</v>
      </c>
    </row>
    <row r="5258">
      <c r="A5258" t="s">
        <v>1103</v>
      </c>
      <c r="B5258" t="s">
        <v>3262</v>
      </c>
      <c r="C5258" t="s">
        <v>5650</v>
      </c>
      <c r="D5258" t="s" s="7">
        <v>764</v>
      </c>
    </row>
    <row r="5259">
      <c r="A5259" t="s">
        <v>1103</v>
      </c>
      <c r="B5259" t="s">
        <v>3265</v>
      </c>
      <c r="C5259" t="s">
        <v>5650</v>
      </c>
      <c r="D5259" t="s" s="7">
        <v>764</v>
      </c>
    </row>
    <row r="5260">
      <c r="A5260" t="s">
        <v>1103</v>
      </c>
      <c r="B5260" t="s">
        <v>3268</v>
      </c>
      <c r="C5260" t="s">
        <v>5650</v>
      </c>
      <c r="D5260" t="s" s="7">
        <v>764</v>
      </c>
    </row>
    <row r="5261">
      <c r="A5261" t="s">
        <v>1103</v>
      </c>
      <c r="B5261" t="s">
        <v>3267</v>
      </c>
      <c r="C5261" t="s">
        <v>5650</v>
      </c>
      <c r="D5261" t="s" s="7">
        <v>764</v>
      </c>
    </row>
    <row r="5262">
      <c r="A5262" t="s">
        <v>1103</v>
      </c>
      <c r="B5262" t="s">
        <v>3270</v>
      </c>
      <c r="C5262" t="s">
        <v>5650</v>
      </c>
      <c r="D5262" t="s" s="7">
        <v>764</v>
      </c>
    </row>
    <row r="5263">
      <c r="A5263" t="s">
        <v>1103</v>
      </c>
      <c r="B5263" t="s">
        <v>3272</v>
      </c>
      <c r="C5263" t="s">
        <v>5650</v>
      </c>
      <c r="D5263" t="s" s="7">
        <v>764</v>
      </c>
    </row>
    <row r="5264">
      <c r="A5264" t="s">
        <v>1103</v>
      </c>
      <c r="B5264" t="s">
        <v>3274</v>
      </c>
      <c r="C5264" t="s">
        <v>5650</v>
      </c>
      <c r="D5264" t="s" s="7">
        <v>764</v>
      </c>
    </row>
    <row r="5265">
      <c r="A5265" t="s">
        <v>1103</v>
      </c>
      <c r="B5265" t="s">
        <v>3276</v>
      </c>
      <c r="C5265" t="s">
        <v>5650</v>
      </c>
      <c r="D5265" t="s" s="7">
        <v>764</v>
      </c>
    </row>
    <row r="5266">
      <c r="A5266" t="s">
        <v>1103</v>
      </c>
      <c r="B5266" t="s">
        <v>3279</v>
      </c>
      <c r="C5266" t="s">
        <v>5650</v>
      </c>
      <c r="D5266" t="s" s="7">
        <v>764</v>
      </c>
    </row>
    <row r="5267">
      <c r="A5267" t="s">
        <v>1103</v>
      </c>
      <c r="B5267" t="s">
        <v>3281</v>
      </c>
      <c r="C5267" t="s">
        <v>5650</v>
      </c>
      <c r="D5267" t="s" s="7">
        <v>764</v>
      </c>
    </row>
    <row r="5268">
      <c r="A5268" t="s">
        <v>1103</v>
      </c>
      <c r="B5268" t="s">
        <v>3283</v>
      </c>
      <c r="C5268" t="s">
        <v>5650</v>
      </c>
      <c r="D5268" t="s" s="7">
        <v>764</v>
      </c>
    </row>
    <row r="5269">
      <c r="A5269" t="s">
        <v>1103</v>
      </c>
      <c r="B5269" t="s">
        <v>3285</v>
      </c>
      <c r="C5269" t="s">
        <v>5650</v>
      </c>
      <c r="D5269" t="s" s="7">
        <v>764</v>
      </c>
    </row>
    <row r="5270">
      <c r="A5270" t="s">
        <v>1103</v>
      </c>
      <c r="B5270" t="s">
        <v>3287</v>
      </c>
      <c r="C5270" t="s">
        <v>5650</v>
      </c>
      <c r="D5270" t="s" s="7">
        <v>764</v>
      </c>
    </row>
    <row r="5271">
      <c r="A5271" t="s">
        <v>1103</v>
      </c>
      <c r="B5271" t="s">
        <v>3289</v>
      </c>
      <c r="C5271" t="s">
        <v>5650</v>
      </c>
      <c r="D5271" t="s" s="7">
        <v>764</v>
      </c>
    </row>
    <row r="5272">
      <c r="A5272" t="s">
        <v>1103</v>
      </c>
      <c r="B5272" t="s">
        <v>3290</v>
      </c>
      <c r="C5272" t="s">
        <v>5650</v>
      </c>
      <c r="D5272" t="s" s="7">
        <v>764</v>
      </c>
    </row>
    <row r="5273">
      <c r="A5273" t="s">
        <v>1103</v>
      </c>
      <c r="B5273" t="s">
        <v>3292</v>
      </c>
      <c r="C5273" t="s">
        <v>5650</v>
      </c>
      <c r="D5273" t="s" s="7">
        <v>764</v>
      </c>
    </row>
    <row r="5274">
      <c r="A5274" t="s">
        <v>1103</v>
      </c>
      <c r="B5274" t="s">
        <v>4193</v>
      </c>
      <c r="C5274" t="s">
        <v>5650</v>
      </c>
      <c r="D5274" t="s" s="7">
        <v>764</v>
      </c>
    </row>
    <row r="5275">
      <c r="A5275" t="s">
        <v>1103</v>
      </c>
      <c r="B5275" t="s">
        <v>4195</v>
      </c>
      <c r="C5275" t="s">
        <v>5650</v>
      </c>
      <c r="D5275" t="s" s="7">
        <v>764</v>
      </c>
    </row>
    <row r="5276">
      <c r="A5276" t="s">
        <v>1103</v>
      </c>
      <c r="B5276" t="s">
        <v>4196</v>
      </c>
      <c r="C5276" t="s">
        <v>5650</v>
      </c>
      <c r="D5276" t="s" s="7">
        <v>764</v>
      </c>
    </row>
    <row r="5277">
      <c r="A5277" t="s">
        <v>1103</v>
      </c>
      <c r="B5277" t="s">
        <v>3295</v>
      </c>
      <c r="C5277" t="s">
        <v>5650</v>
      </c>
      <c r="D5277" t="s" s="7">
        <v>764</v>
      </c>
    </row>
    <row r="5278">
      <c r="A5278" t="s">
        <v>1103</v>
      </c>
      <c r="B5278" t="s">
        <v>3294</v>
      </c>
      <c r="C5278" t="s">
        <v>5650</v>
      </c>
      <c r="D5278" t="s" s="7">
        <v>764</v>
      </c>
    </row>
    <row r="5279">
      <c r="A5279" t="s">
        <v>1103</v>
      </c>
      <c r="B5279" t="s">
        <v>4200</v>
      </c>
      <c r="C5279" t="s">
        <v>5650</v>
      </c>
      <c r="D5279" t="s" s="7">
        <v>764</v>
      </c>
    </row>
    <row r="5280">
      <c r="A5280" t="s">
        <v>1103</v>
      </c>
      <c r="B5280" t="s">
        <v>3296</v>
      </c>
      <c r="C5280" t="s">
        <v>5650</v>
      </c>
      <c r="D5280" t="s" s="7">
        <v>764</v>
      </c>
    </row>
    <row r="5281">
      <c r="A5281" t="s">
        <v>1103</v>
      </c>
      <c r="B5281" t="s">
        <v>3296</v>
      </c>
      <c r="C5281" t="s">
        <v>5640</v>
      </c>
      <c r="D5281" t="s" s="7">
        <v>764</v>
      </c>
    </row>
    <row r="5282">
      <c r="A5282" t="s">
        <v>1103</v>
      </c>
      <c r="B5282" t="s">
        <v>3264</v>
      </c>
      <c r="C5282" t="s">
        <v>5650</v>
      </c>
      <c r="D5282" t="s" s="7">
        <v>764</v>
      </c>
    </row>
    <row r="5283">
      <c r="A5283" t="s">
        <v>1103</v>
      </c>
      <c r="B5283" t="s">
        <v>3264</v>
      </c>
      <c r="C5283" t="s">
        <v>5640</v>
      </c>
      <c r="D5283" t="s" s="7">
        <v>764</v>
      </c>
    </row>
    <row r="5284">
      <c r="A5284" t="s">
        <v>1103</v>
      </c>
      <c r="B5284" t="s">
        <v>4203</v>
      </c>
      <c r="C5284" t="s">
        <v>5650</v>
      </c>
      <c r="D5284" t="s" s="7">
        <v>764</v>
      </c>
    </row>
    <row r="5285">
      <c r="A5285" t="s">
        <v>1103</v>
      </c>
      <c r="B5285" t="s">
        <v>4203</v>
      </c>
      <c r="C5285" t="s">
        <v>5640</v>
      </c>
      <c r="D5285" t="s" s="7">
        <v>764</v>
      </c>
    </row>
    <row r="5286">
      <c r="A5286" t="s">
        <v>1103</v>
      </c>
      <c r="B5286" t="s">
        <v>1349</v>
      </c>
      <c r="C5286" t="s">
        <v>5650</v>
      </c>
      <c r="D5286" t="s" s="7">
        <v>764</v>
      </c>
    </row>
    <row r="5287">
      <c r="A5287" t="s">
        <v>1103</v>
      </c>
      <c r="B5287" t="s">
        <v>1350</v>
      </c>
      <c r="C5287" t="s">
        <v>5650</v>
      </c>
      <c r="D5287" t="s" s="7">
        <v>7114</v>
      </c>
    </row>
    <row r="5288">
      <c r="A5288" t="s">
        <v>1103</v>
      </c>
      <c r="B5288" t="s">
        <v>1352</v>
      </c>
      <c r="C5288" t="s">
        <v>5650</v>
      </c>
      <c r="D5288" t="s" s="7">
        <v>764</v>
      </c>
    </row>
    <row r="5289">
      <c r="A5289" t="s">
        <v>1103</v>
      </c>
      <c r="B5289" t="s">
        <v>1353</v>
      </c>
      <c r="C5289" t="s">
        <v>5650</v>
      </c>
      <c r="D5289" t="s" s="7">
        <v>7185</v>
      </c>
    </row>
    <row r="5290">
      <c r="A5290" t="s">
        <v>1103</v>
      </c>
      <c r="B5290" t="s">
        <v>1353</v>
      </c>
      <c r="C5290" t="s">
        <v>5591</v>
      </c>
      <c r="D5290" t="s" s="7">
        <v>7185</v>
      </c>
    </row>
    <row r="5291">
      <c r="A5291" t="s">
        <v>1103</v>
      </c>
      <c r="B5291" t="s">
        <v>1353</v>
      </c>
      <c r="C5291" t="s">
        <v>5592</v>
      </c>
      <c r="D5291" t="s" s="7">
        <v>7185</v>
      </c>
    </row>
    <row r="5292">
      <c r="A5292" t="s">
        <v>1103</v>
      </c>
      <c r="B5292" t="s">
        <v>1353</v>
      </c>
      <c r="C5292" t="s">
        <v>5593</v>
      </c>
      <c r="D5292" t="s" s="7">
        <v>7185</v>
      </c>
    </row>
    <row r="5293">
      <c r="A5293" t="s">
        <v>1103</v>
      </c>
      <c r="B5293" t="s">
        <v>1353</v>
      </c>
      <c r="C5293" t="s">
        <v>5594</v>
      </c>
      <c r="D5293" t="s" s="7">
        <v>7185</v>
      </c>
    </row>
    <row r="5294">
      <c r="A5294" t="s">
        <v>1103</v>
      </c>
      <c r="B5294" t="s">
        <v>1353</v>
      </c>
      <c r="C5294" t="s">
        <v>5595</v>
      </c>
      <c r="D5294" t="s" s="7">
        <v>7185</v>
      </c>
    </row>
    <row r="5295">
      <c r="A5295" t="s">
        <v>1103</v>
      </c>
      <c r="B5295" t="s">
        <v>1353</v>
      </c>
      <c r="C5295" t="s">
        <v>5596</v>
      </c>
      <c r="D5295" t="s" s="7">
        <v>7185</v>
      </c>
    </row>
    <row r="5296">
      <c r="A5296" t="s">
        <v>1103</v>
      </c>
      <c r="B5296" t="s">
        <v>1353</v>
      </c>
      <c r="C5296" t="s">
        <v>5597</v>
      </c>
      <c r="D5296" t="s" s="7">
        <v>7185</v>
      </c>
    </row>
    <row r="5297">
      <c r="A5297" t="s">
        <v>1103</v>
      </c>
      <c r="B5297" t="s">
        <v>1353</v>
      </c>
      <c r="C5297" t="s">
        <v>5598</v>
      </c>
      <c r="D5297" t="s" s="7">
        <v>7185</v>
      </c>
    </row>
    <row r="5298">
      <c r="A5298" t="s">
        <v>1103</v>
      </c>
      <c r="B5298" t="s">
        <v>1353</v>
      </c>
      <c r="C5298" t="s">
        <v>5599</v>
      </c>
      <c r="D5298" t="s" s="7">
        <v>7185</v>
      </c>
    </row>
    <row r="5299">
      <c r="A5299" t="s">
        <v>1103</v>
      </c>
      <c r="B5299" t="s">
        <v>1353</v>
      </c>
      <c r="C5299" t="s">
        <v>5600</v>
      </c>
      <c r="D5299" t="s" s="7">
        <v>7185</v>
      </c>
    </row>
    <row r="5300">
      <c r="A5300" t="s">
        <v>1103</v>
      </c>
      <c r="B5300" t="s">
        <v>3146</v>
      </c>
      <c r="C5300" t="s">
        <v>5650</v>
      </c>
      <c r="D5300" t="s" s="7">
        <v>764</v>
      </c>
    </row>
    <row r="5301">
      <c r="A5301" t="s">
        <v>1103</v>
      </c>
      <c r="B5301" t="s">
        <v>3160</v>
      </c>
      <c r="C5301" t="s">
        <v>5650</v>
      </c>
      <c r="D5301" t="s" s="7">
        <v>764</v>
      </c>
    </row>
    <row r="5302">
      <c r="A5302" t="s">
        <v>1103</v>
      </c>
      <c r="B5302" t="s">
        <v>3146</v>
      </c>
      <c r="C5302" t="s">
        <v>5640</v>
      </c>
      <c r="D5302" t="s" s="7">
        <v>764</v>
      </c>
    </row>
    <row r="5303">
      <c r="A5303" t="s">
        <v>1103</v>
      </c>
      <c r="B5303" t="s">
        <v>3160</v>
      </c>
      <c r="C5303" t="s">
        <v>5640</v>
      </c>
      <c r="D5303" t="s" s="7">
        <v>764</v>
      </c>
    </row>
    <row r="5304">
      <c r="A5304" t="s">
        <v>1103</v>
      </c>
      <c r="B5304" t="s">
        <v>3148</v>
      </c>
      <c r="C5304" t="s">
        <v>5650</v>
      </c>
      <c r="D5304" t="s" s="7">
        <v>764</v>
      </c>
    </row>
    <row r="5305">
      <c r="A5305" t="s">
        <v>1103</v>
      </c>
      <c r="B5305" t="s">
        <v>3148</v>
      </c>
      <c r="C5305" t="s">
        <v>5640</v>
      </c>
      <c r="D5305" t="s" s="7">
        <v>764</v>
      </c>
    </row>
    <row r="5306">
      <c r="A5306" t="s">
        <v>1103</v>
      </c>
      <c r="B5306" t="s">
        <v>4204</v>
      </c>
      <c r="C5306" t="s">
        <v>5650</v>
      </c>
      <c r="D5306" t="s" s="7">
        <v>764</v>
      </c>
    </row>
    <row r="5307">
      <c r="A5307" t="s">
        <v>1103</v>
      </c>
      <c r="B5307" t="s">
        <v>4204</v>
      </c>
      <c r="C5307" t="s">
        <v>5640</v>
      </c>
      <c r="D5307" t="s" s="7">
        <v>764</v>
      </c>
    </row>
    <row r="5308">
      <c r="A5308" t="s">
        <v>1103</v>
      </c>
      <c r="B5308" t="s">
        <v>3301</v>
      </c>
      <c r="C5308" t="s">
        <v>5650</v>
      </c>
      <c r="D5308" t="s" s="7">
        <v>764</v>
      </c>
    </row>
    <row r="5309">
      <c r="A5309" t="s">
        <v>1103</v>
      </c>
      <c r="B5309" t="s">
        <v>3301</v>
      </c>
      <c r="C5309" t="s">
        <v>5640</v>
      </c>
      <c r="D5309" t="s" s="7">
        <v>764</v>
      </c>
    </row>
    <row r="5310">
      <c r="A5310" t="s">
        <v>1103</v>
      </c>
      <c r="B5310" t="s">
        <v>3299</v>
      </c>
      <c r="C5310" t="s">
        <v>5650</v>
      </c>
      <c r="D5310" t="s" s="7">
        <v>764</v>
      </c>
    </row>
    <row r="5311">
      <c r="A5311" t="s">
        <v>1103</v>
      </c>
      <c r="B5311" t="s">
        <v>3299</v>
      </c>
      <c r="C5311" t="s">
        <v>5640</v>
      </c>
      <c r="D5311" t="s" s="7">
        <v>764</v>
      </c>
    </row>
    <row r="5312">
      <c r="A5312" t="s">
        <v>1103</v>
      </c>
      <c r="B5312" t="s">
        <v>3297</v>
      </c>
      <c r="C5312" t="s">
        <v>5650</v>
      </c>
      <c r="D5312" t="s" s="7">
        <v>764</v>
      </c>
    </row>
    <row r="5313">
      <c r="A5313" t="s">
        <v>1103</v>
      </c>
      <c r="B5313" t="s">
        <v>3297</v>
      </c>
      <c r="C5313" t="s">
        <v>5640</v>
      </c>
      <c r="D5313" t="s" s="7">
        <v>764</v>
      </c>
    </row>
    <row r="5314">
      <c r="A5314" t="s">
        <v>1103</v>
      </c>
      <c r="B5314" t="s">
        <v>1529</v>
      </c>
      <c r="C5314" t="s">
        <v>5650</v>
      </c>
      <c r="D5314" t="s" s="7">
        <v>764</v>
      </c>
    </row>
    <row r="5315">
      <c r="A5315" t="s">
        <v>1103</v>
      </c>
      <c r="B5315" t="s">
        <v>1529</v>
      </c>
      <c r="C5315" t="s">
        <v>5640</v>
      </c>
      <c r="D5315" t="s" s="7">
        <v>764</v>
      </c>
    </row>
    <row r="5316">
      <c r="A5316" t="s">
        <v>1103</v>
      </c>
      <c r="B5316" t="s">
        <v>3303</v>
      </c>
      <c r="C5316" t="s">
        <v>5650</v>
      </c>
      <c r="D5316" t="s" s="7">
        <v>764</v>
      </c>
    </row>
    <row r="5317">
      <c r="A5317" t="s">
        <v>1103</v>
      </c>
      <c r="B5317" t="s">
        <v>3303</v>
      </c>
      <c r="C5317" t="s">
        <v>5640</v>
      </c>
      <c r="D5317" t="s" s="7">
        <v>764</v>
      </c>
    </row>
    <row r="5318">
      <c r="A5318" t="s">
        <v>1103</v>
      </c>
      <c r="B5318" t="s">
        <v>3304</v>
      </c>
      <c r="C5318" t="s">
        <v>5650</v>
      </c>
      <c r="D5318" t="s" s="7">
        <v>764</v>
      </c>
    </row>
    <row r="5319">
      <c r="A5319" t="s">
        <v>1103</v>
      </c>
      <c r="B5319" t="s">
        <v>3304</v>
      </c>
      <c r="C5319" t="s">
        <v>5640</v>
      </c>
      <c r="D5319" t="s" s="7">
        <v>764</v>
      </c>
    </row>
    <row r="5320">
      <c r="A5320" t="s">
        <v>1103</v>
      </c>
      <c r="B5320" t="s">
        <v>3305</v>
      </c>
      <c r="C5320" t="s">
        <v>5650</v>
      </c>
      <c r="D5320" t="s" s="7">
        <v>764</v>
      </c>
    </row>
    <row r="5321">
      <c r="A5321" t="s">
        <v>1103</v>
      </c>
      <c r="B5321" t="s">
        <v>3305</v>
      </c>
      <c r="C5321" t="s">
        <v>5640</v>
      </c>
      <c r="D5321" t="s" s="7">
        <v>764</v>
      </c>
    </row>
    <row r="5322">
      <c r="A5322" t="s">
        <v>1103</v>
      </c>
      <c r="B5322" t="s">
        <v>3307</v>
      </c>
      <c r="C5322" t="s">
        <v>5650</v>
      </c>
      <c r="D5322" t="s" s="7">
        <v>764</v>
      </c>
    </row>
    <row r="5323">
      <c r="A5323" t="s">
        <v>1103</v>
      </c>
      <c r="B5323" t="s">
        <v>3307</v>
      </c>
      <c r="C5323" t="s">
        <v>5640</v>
      </c>
      <c r="D5323" t="s" s="7">
        <v>764</v>
      </c>
    </row>
    <row r="5324">
      <c r="A5324" t="s">
        <v>1103</v>
      </c>
      <c r="B5324" t="s">
        <v>3313</v>
      </c>
      <c r="C5324" t="s">
        <v>5650</v>
      </c>
      <c r="D5324" t="s" s="7">
        <v>764</v>
      </c>
    </row>
    <row r="5325">
      <c r="A5325" t="s">
        <v>1103</v>
      </c>
      <c r="B5325" t="s">
        <v>3313</v>
      </c>
      <c r="C5325" t="s">
        <v>5640</v>
      </c>
      <c r="D5325" t="s" s="7">
        <v>764</v>
      </c>
    </row>
    <row r="5326">
      <c r="A5326" t="s">
        <v>1103</v>
      </c>
      <c r="B5326" t="s">
        <v>3314</v>
      </c>
      <c r="C5326" t="s">
        <v>5650</v>
      </c>
      <c r="D5326" t="s" s="7">
        <v>764</v>
      </c>
    </row>
    <row r="5327">
      <c r="A5327" t="s">
        <v>1103</v>
      </c>
      <c r="B5327" t="s">
        <v>3314</v>
      </c>
      <c r="C5327" t="s">
        <v>5640</v>
      </c>
      <c r="D5327" t="s" s="7">
        <v>764</v>
      </c>
    </row>
    <row r="5328">
      <c r="A5328" t="s">
        <v>1103</v>
      </c>
      <c r="B5328" t="s">
        <v>3309</v>
      </c>
      <c r="C5328" t="s">
        <v>5650</v>
      </c>
      <c r="D5328" t="s" s="7">
        <v>764</v>
      </c>
    </row>
    <row r="5329">
      <c r="A5329" t="s">
        <v>1103</v>
      </c>
      <c r="B5329" t="s">
        <v>3309</v>
      </c>
      <c r="C5329" t="s">
        <v>5640</v>
      </c>
      <c r="D5329" t="s" s="7">
        <v>764</v>
      </c>
    </row>
    <row r="5330">
      <c r="A5330" t="s">
        <v>1103</v>
      </c>
      <c r="B5330" t="s">
        <v>3311</v>
      </c>
      <c r="C5330" t="s">
        <v>5650</v>
      </c>
      <c r="D5330" t="s" s="7">
        <v>764</v>
      </c>
    </row>
    <row r="5331">
      <c r="A5331" t="s">
        <v>1103</v>
      </c>
      <c r="B5331" t="s">
        <v>3311</v>
      </c>
      <c r="C5331" t="s">
        <v>5640</v>
      </c>
      <c r="D5331" t="s" s="7">
        <v>764</v>
      </c>
    </row>
    <row r="5332">
      <c r="A5332" t="s">
        <v>1103</v>
      </c>
      <c r="B5332" t="s">
        <v>3105</v>
      </c>
      <c r="C5332" t="s">
        <v>5640</v>
      </c>
      <c r="D5332" t="s" s="7">
        <v>764</v>
      </c>
    </row>
    <row r="5333">
      <c r="A5333" t="s">
        <v>1103</v>
      </c>
      <c r="B5333" t="s">
        <v>3105</v>
      </c>
      <c r="C5333" t="s">
        <v>5584</v>
      </c>
      <c r="D5333" t="s" s="7">
        <v>7112</v>
      </c>
    </row>
    <row r="5334">
      <c r="A5334" t="s">
        <v>1103</v>
      </c>
      <c r="B5334" t="s">
        <v>3105</v>
      </c>
      <c r="C5334" t="s">
        <v>5638</v>
      </c>
      <c r="D5334" t="s" s="7">
        <v>7112</v>
      </c>
    </row>
    <row r="5335">
      <c r="A5335" t="s">
        <v>1103</v>
      </c>
      <c r="B5335" t="s">
        <v>3105</v>
      </c>
      <c r="C5335" t="s">
        <v>7183</v>
      </c>
      <c r="D5335" t="s" s="7">
        <v>7113</v>
      </c>
    </row>
    <row r="5336">
      <c r="A5336" t="s">
        <v>1103</v>
      </c>
      <c r="B5336" t="s">
        <v>4051</v>
      </c>
      <c r="C5336" t="s">
        <v>5640</v>
      </c>
      <c r="D5336" t="s" s="7">
        <v>764</v>
      </c>
    </row>
    <row r="5337">
      <c r="A5337" t="s">
        <v>1103</v>
      </c>
      <c r="B5337" t="s">
        <v>4051</v>
      </c>
      <c r="C5337" t="s">
        <v>5584</v>
      </c>
      <c r="D5337" t="s" s="7">
        <v>7112</v>
      </c>
    </row>
    <row r="5338">
      <c r="A5338" t="s">
        <v>1103</v>
      </c>
      <c r="B5338" t="s">
        <v>4051</v>
      </c>
      <c r="C5338" t="s">
        <v>5638</v>
      </c>
      <c r="D5338" t="s" s="7">
        <v>7112</v>
      </c>
    </row>
    <row r="5339">
      <c r="A5339" t="s">
        <v>1103</v>
      </c>
      <c r="B5339" t="s">
        <v>4051</v>
      </c>
      <c r="C5339" t="s">
        <v>7183</v>
      </c>
      <c r="D5339" t="s" s="7">
        <v>7113</v>
      </c>
    </row>
    <row r="5340">
      <c r="A5340" t="s">
        <v>1103</v>
      </c>
      <c r="B5340" t="s">
        <v>3107</v>
      </c>
      <c r="C5340" t="s">
        <v>5640</v>
      </c>
      <c r="D5340" t="s" s="7">
        <v>764</v>
      </c>
    </row>
    <row r="5341">
      <c r="A5341" t="s">
        <v>1103</v>
      </c>
      <c r="B5341" t="s">
        <v>3107</v>
      </c>
      <c r="C5341" t="s">
        <v>5584</v>
      </c>
      <c r="D5341" t="s" s="7">
        <v>7112</v>
      </c>
    </row>
    <row r="5342">
      <c r="A5342" t="s">
        <v>1103</v>
      </c>
      <c r="B5342" t="s">
        <v>3107</v>
      </c>
      <c r="C5342" t="s">
        <v>5638</v>
      </c>
      <c r="D5342" t="s" s="7">
        <v>7112</v>
      </c>
    </row>
    <row r="5343">
      <c r="A5343" t="s">
        <v>1103</v>
      </c>
      <c r="B5343" t="s">
        <v>3107</v>
      </c>
      <c r="C5343" t="s">
        <v>7183</v>
      </c>
      <c r="D5343" t="s" s="7">
        <v>7113</v>
      </c>
    </row>
    <row r="5344">
      <c r="A5344" t="s">
        <v>1103</v>
      </c>
      <c r="B5344" t="s">
        <v>1496</v>
      </c>
      <c r="C5344" t="s">
        <v>5640</v>
      </c>
      <c r="D5344" t="s" s="7">
        <v>764</v>
      </c>
    </row>
    <row r="5345">
      <c r="A5345" t="s">
        <v>1103</v>
      </c>
      <c r="B5345" t="s">
        <v>1496</v>
      </c>
      <c r="C5345" t="s">
        <v>5584</v>
      </c>
      <c r="D5345" t="s" s="7">
        <v>7112</v>
      </c>
    </row>
    <row r="5346">
      <c r="A5346" t="s">
        <v>1103</v>
      </c>
      <c r="B5346" t="s">
        <v>1496</v>
      </c>
      <c r="C5346" t="s">
        <v>5638</v>
      </c>
      <c r="D5346" t="s" s="7">
        <v>7112</v>
      </c>
    </row>
    <row r="5347">
      <c r="A5347" t="s">
        <v>1103</v>
      </c>
      <c r="B5347" t="s">
        <v>1496</v>
      </c>
      <c r="C5347" t="s">
        <v>7183</v>
      </c>
      <c r="D5347" t="s" s="7">
        <v>7113</v>
      </c>
    </row>
    <row r="5348">
      <c r="A5348" t="s">
        <v>1103</v>
      </c>
      <c r="B5348" t="s">
        <v>1495</v>
      </c>
      <c r="C5348" t="s">
        <v>5640</v>
      </c>
      <c r="D5348" t="s" s="7">
        <v>764</v>
      </c>
    </row>
    <row r="5349">
      <c r="A5349" t="s">
        <v>1103</v>
      </c>
      <c r="B5349" t="s">
        <v>1495</v>
      </c>
      <c r="C5349" t="s">
        <v>5584</v>
      </c>
      <c r="D5349" t="s" s="7">
        <v>7112</v>
      </c>
    </row>
    <row r="5350">
      <c r="A5350" t="s">
        <v>1103</v>
      </c>
      <c r="B5350" t="s">
        <v>1495</v>
      </c>
      <c r="C5350" t="s">
        <v>5638</v>
      </c>
      <c r="D5350" t="s" s="7">
        <v>7112</v>
      </c>
    </row>
    <row r="5351">
      <c r="A5351" t="s">
        <v>1103</v>
      </c>
      <c r="B5351" t="s">
        <v>1495</v>
      </c>
      <c r="C5351" t="s">
        <v>7183</v>
      </c>
      <c r="D5351" t="s" s="7">
        <v>7113</v>
      </c>
    </row>
    <row r="5352">
      <c r="A5352" t="s">
        <v>1103</v>
      </c>
      <c r="B5352" t="s">
        <v>3316</v>
      </c>
      <c r="C5352" t="s">
        <v>5640</v>
      </c>
      <c r="D5352" t="s" s="7">
        <v>764</v>
      </c>
    </row>
    <row r="5353">
      <c r="A5353" t="s">
        <v>1103</v>
      </c>
      <c r="B5353" t="s">
        <v>3316</v>
      </c>
      <c r="C5353" t="s">
        <v>5584</v>
      </c>
      <c r="D5353" t="s" s="7">
        <v>7112</v>
      </c>
    </row>
    <row r="5354">
      <c r="A5354" t="s">
        <v>1103</v>
      </c>
      <c r="B5354" t="s">
        <v>3316</v>
      </c>
      <c r="C5354" t="s">
        <v>5638</v>
      </c>
      <c r="D5354" t="s" s="7">
        <v>7112</v>
      </c>
    </row>
    <row r="5355">
      <c r="A5355" t="s">
        <v>1103</v>
      </c>
      <c r="B5355" t="s">
        <v>3316</v>
      </c>
      <c r="C5355" t="s">
        <v>7183</v>
      </c>
      <c r="D5355" t="s" s="7">
        <v>7113</v>
      </c>
    </row>
    <row r="5356">
      <c r="A5356" t="s">
        <v>1103</v>
      </c>
      <c r="B5356" t="s">
        <v>1533</v>
      </c>
      <c r="C5356" t="s">
        <v>5649</v>
      </c>
      <c r="D5356" t="s" s="7">
        <v>7113</v>
      </c>
    </row>
    <row r="5357">
      <c r="A5357" t="s">
        <v>1103</v>
      </c>
      <c r="B5357" t="s">
        <v>1533</v>
      </c>
      <c r="C5357" t="s">
        <v>5638</v>
      </c>
      <c r="D5357" t="s" s="7">
        <v>764</v>
      </c>
    </row>
    <row r="5358">
      <c r="A5358" t="s">
        <v>1103</v>
      </c>
      <c r="B5358" t="s">
        <v>1535</v>
      </c>
      <c r="C5358" t="s">
        <v>5638</v>
      </c>
      <c r="D5358" t="s" s="7">
        <v>7112</v>
      </c>
    </row>
    <row r="5359">
      <c r="A5359" t="s">
        <v>1103</v>
      </c>
      <c r="B5359" t="s">
        <v>1535</v>
      </c>
      <c r="C5359" t="s">
        <v>7111</v>
      </c>
      <c r="D5359" t="s" s="7">
        <v>7113</v>
      </c>
    </row>
    <row r="5360">
      <c r="A5360" t="s">
        <v>1103</v>
      </c>
      <c r="B5360" t="s">
        <v>1539</v>
      </c>
      <c r="C5360" t="s">
        <v>5640</v>
      </c>
      <c r="D5360" t="s" s="7">
        <v>764</v>
      </c>
    </row>
    <row r="5361">
      <c r="A5361" t="s">
        <v>1103</v>
      </c>
      <c r="B5361" t="s">
        <v>1539</v>
      </c>
      <c r="C5361" t="s">
        <v>5584</v>
      </c>
      <c r="D5361" t="s" s="7">
        <v>7113</v>
      </c>
    </row>
    <row r="5362">
      <c r="A5362" t="s">
        <v>1103</v>
      </c>
      <c r="B5362" t="s">
        <v>1539</v>
      </c>
      <c r="C5362" t="s">
        <v>5638</v>
      </c>
      <c r="D5362" t="s" s="7">
        <v>7112</v>
      </c>
    </row>
    <row r="5363">
      <c r="A5363" t="s">
        <v>1103</v>
      </c>
      <c r="B5363" t="s">
        <v>1541</v>
      </c>
      <c r="C5363" t="s">
        <v>5640</v>
      </c>
      <c r="D5363" t="s" s="7">
        <v>764</v>
      </c>
    </row>
    <row r="5364">
      <c r="A5364" t="s">
        <v>1103</v>
      </c>
      <c r="B5364" t="s">
        <v>1541</v>
      </c>
      <c r="C5364" t="s">
        <v>5584</v>
      </c>
      <c r="D5364" t="s" s="7">
        <v>7113</v>
      </c>
    </row>
    <row r="5365">
      <c r="A5365" t="s">
        <v>1103</v>
      </c>
      <c r="B5365" t="s">
        <v>1541</v>
      </c>
      <c r="C5365" t="s">
        <v>5638</v>
      </c>
      <c r="D5365" t="s" s="7">
        <v>7112</v>
      </c>
    </row>
    <row r="5366">
      <c r="A5366" t="s">
        <v>1103</v>
      </c>
      <c r="B5366" t="s">
        <v>1545</v>
      </c>
      <c r="C5366" t="s">
        <v>5640</v>
      </c>
      <c r="D5366" t="s" s="7">
        <v>764</v>
      </c>
    </row>
    <row r="5367">
      <c r="A5367" t="s">
        <v>1103</v>
      </c>
      <c r="B5367" t="s">
        <v>1545</v>
      </c>
      <c r="C5367" t="s">
        <v>5584</v>
      </c>
      <c r="D5367" t="s" s="7">
        <v>7113</v>
      </c>
    </row>
    <row r="5368">
      <c r="A5368" t="s">
        <v>1103</v>
      </c>
      <c r="B5368" t="s">
        <v>1545</v>
      </c>
      <c r="C5368" t="s">
        <v>5638</v>
      </c>
      <c r="D5368" t="s" s="7">
        <v>7112</v>
      </c>
    </row>
    <row r="5369">
      <c r="A5369" t="s">
        <v>1103</v>
      </c>
      <c r="B5369" t="s">
        <v>1543</v>
      </c>
      <c r="C5369" t="s">
        <v>5640</v>
      </c>
      <c r="D5369" t="s" s="7">
        <v>764</v>
      </c>
    </row>
    <row r="5370">
      <c r="A5370" t="s">
        <v>1103</v>
      </c>
      <c r="B5370" t="s">
        <v>1543</v>
      </c>
      <c r="C5370" t="s">
        <v>5584</v>
      </c>
      <c r="D5370" t="s" s="7">
        <v>7113</v>
      </c>
    </row>
    <row r="5371">
      <c r="A5371" t="s">
        <v>1103</v>
      </c>
      <c r="B5371" t="s">
        <v>1543</v>
      </c>
      <c r="C5371" t="s">
        <v>5638</v>
      </c>
      <c r="D5371" t="s" s="7">
        <v>7112</v>
      </c>
    </row>
    <row r="5372">
      <c r="A5372" t="s">
        <v>1103</v>
      </c>
      <c r="B5372" t="s">
        <v>1513</v>
      </c>
      <c r="C5372" t="s">
        <v>5638</v>
      </c>
      <c r="D5372" t="s" s="7">
        <v>7112</v>
      </c>
    </row>
    <row r="5373">
      <c r="A5373" t="s">
        <v>1103</v>
      </c>
      <c r="B5373" t="s">
        <v>1513</v>
      </c>
      <c r="C5373" t="s">
        <v>5584</v>
      </c>
      <c r="D5373" t="s" s="7">
        <v>7113</v>
      </c>
    </row>
    <row r="5374">
      <c r="A5374" t="s">
        <v>1103</v>
      </c>
      <c r="B5374" t="s">
        <v>1513</v>
      </c>
      <c r="C5374" t="s">
        <v>7183</v>
      </c>
      <c r="D5374" t="s" s="7">
        <v>7113</v>
      </c>
    </row>
    <row r="5375">
      <c r="A5375" t="s">
        <v>1103</v>
      </c>
      <c r="B5375" t="s">
        <v>1513</v>
      </c>
      <c r="C5375" t="s">
        <v>5640</v>
      </c>
      <c r="D5375" t="s" s="7">
        <v>764</v>
      </c>
    </row>
    <row r="5376">
      <c r="A5376" t="s">
        <v>1103</v>
      </c>
      <c r="B5376" t="s">
        <v>3323</v>
      </c>
      <c r="C5376" t="s">
        <v>5649</v>
      </c>
      <c r="D5376" t="s" s="7">
        <v>7112</v>
      </c>
    </row>
    <row r="5377">
      <c r="A5377" t="s">
        <v>1103</v>
      </c>
      <c r="B5377" t="s">
        <v>3323</v>
      </c>
      <c r="C5377" t="s">
        <v>5602</v>
      </c>
      <c r="D5377" t="s" s="7">
        <v>7113</v>
      </c>
    </row>
    <row r="5378">
      <c r="A5378" t="s">
        <v>1103</v>
      </c>
      <c r="B5378" t="s">
        <v>3323</v>
      </c>
      <c r="C5378" t="s">
        <v>5640</v>
      </c>
      <c r="D5378" t="s" s="7">
        <v>764</v>
      </c>
    </row>
    <row r="5379">
      <c r="A5379" t="s">
        <v>1103</v>
      </c>
      <c r="B5379" t="s">
        <v>3326</v>
      </c>
      <c r="C5379" t="s">
        <v>5649</v>
      </c>
      <c r="D5379" t="s" s="7">
        <v>7112</v>
      </c>
    </row>
    <row r="5380">
      <c r="A5380" t="s">
        <v>1103</v>
      </c>
      <c r="B5380" t="s">
        <v>3326</v>
      </c>
      <c r="C5380" t="s">
        <v>5602</v>
      </c>
      <c r="D5380" t="s" s="7">
        <v>7113</v>
      </c>
    </row>
    <row r="5381">
      <c r="A5381" t="s">
        <v>1103</v>
      </c>
      <c r="B5381" t="s">
        <v>3326</v>
      </c>
      <c r="C5381" t="s">
        <v>5640</v>
      </c>
      <c r="D5381" t="s" s="7">
        <v>764</v>
      </c>
    </row>
    <row r="5382">
      <c r="A5382" t="s">
        <v>1103</v>
      </c>
      <c r="B5382" t="s">
        <v>3327</v>
      </c>
      <c r="C5382" t="s">
        <v>5649</v>
      </c>
      <c r="D5382" t="s" s="7">
        <v>7112</v>
      </c>
    </row>
    <row r="5383">
      <c r="A5383" t="s">
        <v>1103</v>
      </c>
      <c r="B5383" t="s">
        <v>3327</v>
      </c>
      <c r="C5383" t="s">
        <v>5602</v>
      </c>
      <c r="D5383" t="s" s="7">
        <v>7113</v>
      </c>
    </row>
    <row r="5384">
      <c r="A5384" t="s">
        <v>1103</v>
      </c>
      <c r="B5384" t="s">
        <v>3327</v>
      </c>
      <c r="C5384" t="s">
        <v>5640</v>
      </c>
      <c r="D5384" t="s" s="7">
        <v>764</v>
      </c>
    </row>
    <row r="5385">
      <c r="A5385" t="s">
        <v>1103</v>
      </c>
      <c r="B5385" t="s">
        <v>3332</v>
      </c>
      <c r="C5385" t="s">
        <v>5649</v>
      </c>
      <c r="D5385" t="s" s="7">
        <v>7112</v>
      </c>
    </row>
    <row r="5386">
      <c r="A5386" t="s">
        <v>1103</v>
      </c>
      <c r="B5386" t="s">
        <v>3332</v>
      </c>
      <c r="C5386" t="s">
        <v>5602</v>
      </c>
      <c r="D5386" t="s" s="7">
        <v>7113</v>
      </c>
    </row>
    <row r="5387">
      <c r="A5387" t="s">
        <v>1103</v>
      </c>
      <c r="B5387" t="s">
        <v>3332</v>
      </c>
      <c r="C5387" t="s">
        <v>5640</v>
      </c>
      <c r="D5387" t="s" s="7">
        <v>764</v>
      </c>
    </row>
    <row r="5388">
      <c r="A5388" t="s">
        <v>1103</v>
      </c>
      <c r="B5388" t="s">
        <v>3329</v>
      </c>
      <c r="C5388" t="s">
        <v>5640</v>
      </c>
      <c r="D5388" t="s" s="7">
        <v>764</v>
      </c>
    </row>
    <row r="5389">
      <c r="A5389" t="s">
        <v>1103</v>
      </c>
      <c r="B5389" t="s">
        <v>3347</v>
      </c>
      <c r="C5389" t="s">
        <v>5640</v>
      </c>
      <c r="D5389" t="s" s="7">
        <v>764</v>
      </c>
    </row>
    <row r="5390">
      <c r="A5390" t="s">
        <v>1103</v>
      </c>
      <c r="B5390" t="s">
        <v>3349</v>
      </c>
      <c r="C5390" t="s">
        <v>5640</v>
      </c>
      <c r="D5390" t="s" s="7">
        <v>764</v>
      </c>
    </row>
    <row r="5391">
      <c r="A5391" t="s">
        <v>1103</v>
      </c>
      <c r="B5391" t="s">
        <v>3329</v>
      </c>
      <c r="C5391" t="s">
        <v>5638</v>
      </c>
      <c r="D5391" t="s" s="7">
        <v>764</v>
      </c>
    </row>
    <row r="5392">
      <c r="A5392" t="s">
        <v>1103</v>
      </c>
      <c r="B5392" t="s">
        <v>3347</v>
      </c>
      <c r="C5392" t="s">
        <v>5638</v>
      </c>
      <c r="D5392" t="s" s="7">
        <v>764</v>
      </c>
    </row>
    <row r="5393">
      <c r="A5393" t="s">
        <v>1103</v>
      </c>
      <c r="B5393" t="s">
        <v>3349</v>
      </c>
      <c r="C5393" t="s">
        <v>5638</v>
      </c>
      <c r="D5393" t="s" s="7">
        <v>764</v>
      </c>
    </row>
    <row r="5394">
      <c r="A5394" t="s">
        <v>1103</v>
      </c>
      <c r="B5394" t="s">
        <v>3329</v>
      </c>
      <c r="C5394" t="s">
        <v>5584</v>
      </c>
      <c r="D5394" t="s" s="7">
        <v>764</v>
      </c>
    </row>
    <row r="5395">
      <c r="A5395" t="s">
        <v>1103</v>
      </c>
      <c r="B5395" t="s">
        <v>3347</v>
      </c>
      <c r="C5395" t="s">
        <v>5584</v>
      </c>
      <c r="D5395" t="s" s="7">
        <v>764</v>
      </c>
    </row>
    <row r="5396">
      <c r="A5396" t="s">
        <v>1103</v>
      </c>
      <c r="B5396" t="s">
        <v>3349</v>
      </c>
      <c r="C5396" t="s">
        <v>5584</v>
      </c>
      <c r="D5396" t="s" s="7">
        <v>764</v>
      </c>
    </row>
    <row r="5397">
      <c r="A5397" t="s">
        <v>1103</v>
      </c>
      <c r="B5397" t="s">
        <v>3335</v>
      </c>
      <c r="C5397" t="s">
        <v>5649</v>
      </c>
      <c r="D5397" t="s" s="7">
        <v>7112</v>
      </c>
    </row>
    <row r="5398">
      <c r="A5398" t="s">
        <v>1103</v>
      </c>
      <c r="B5398" t="s">
        <v>3335</v>
      </c>
      <c r="C5398" t="s">
        <v>5602</v>
      </c>
      <c r="D5398" t="s" s="7">
        <v>7113</v>
      </c>
    </row>
    <row r="5399">
      <c r="A5399" t="s">
        <v>1103</v>
      </c>
      <c r="B5399" t="s">
        <v>3335</v>
      </c>
      <c r="C5399" t="s">
        <v>5640</v>
      </c>
      <c r="D5399" t="s" s="7">
        <v>764</v>
      </c>
    </row>
    <row r="5400">
      <c r="A5400" t="s">
        <v>1103</v>
      </c>
      <c r="B5400" t="s">
        <v>3337</v>
      </c>
      <c r="C5400" t="s">
        <v>5649</v>
      </c>
      <c r="D5400" t="s" s="7">
        <v>7112</v>
      </c>
    </row>
    <row r="5401">
      <c r="A5401" t="s">
        <v>1103</v>
      </c>
      <c r="B5401" t="s">
        <v>3337</v>
      </c>
      <c r="C5401" t="s">
        <v>5602</v>
      </c>
      <c r="D5401" t="s" s="7">
        <v>7113</v>
      </c>
    </row>
    <row r="5402">
      <c r="A5402" t="s">
        <v>1103</v>
      </c>
      <c r="B5402" t="s">
        <v>3337</v>
      </c>
      <c r="C5402" t="s">
        <v>5640</v>
      </c>
      <c r="D5402" t="s" s="7">
        <v>764</v>
      </c>
    </row>
    <row r="5403">
      <c r="A5403" t="s">
        <v>1103</v>
      </c>
      <c r="B5403" t="s">
        <v>3339</v>
      </c>
      <c r="C5403" t="s">
        <v>5602</v>
      </c>
      <c r="D5403" t="s" s="7">
        <v>7113</v>
      </c>
    </row>
    <row r="5404">
      <c r="A5404" t="s">
        <v>1103</v>
      </c>
      <c r="B5404" t="s">
        <v>3339</v>
      </c>
      <c r="C5404" t="s">
        <v>5640</v>
      </c>
      <c r="D5404" t="s" s="7">
        <v>764</v>
      </c>
    </row>
    <row r="5405">
      <c r="A5405" t="s">
        <v>1103</v>
      </c>
      <c r="B5405" t="s">
        <v>3339</v>
      </c>
      <c r="C5405" t="s">
        <v>5649</v>
      </c>
      <c r="D5405" t="s" s="7">
        <v>7112</v>
      </c>
    </row>
    <row r="5406">
      <c r="A5406" t="s">
        <v>1103</v>
      </c>
      <c r="B5406" t="s">
        <v>3341</v>
      </c>
      <c r="C5406" t="s">
        <v>5602</v>
      </c>
      <c r="D5406" t="s" s="7">
        <v>7113</v>
      </c>
    </row>
    <row r="5407">
      <c r="A5407" t="s">
        <v>1103</v>
      </c>
      <c r="B5407" t="s">
        <v>3341</v>
      </c>
      <c r="C5407" t="s">
        <v>5640</v>
      </c>
      <c r="D5407" t="s" s="7">
        <v>764</v>
      </c>
    </row>
    <row r="5408">
      <c r="A5408" t="s">
        <v>1103</v>
      </c>
      <c r="B5408" t="s">
        <v>3341</v>
      </c>
      <c r="C5408" t="s">
        <v>5649</v>
      </c>
      <c r="D5408" t="s" s="7">
        <v>7112</v>
      </c>
    </row>
    <row r="5409">
      <c r="A5409" t="s">
        <v>1103</v>
      </c>
      <c r="B5409" t="s">
        <v>3342</v>
      </c>
      <c r="C5409" t="s">
        <v>5602</v>
      </c>
      <c r="D5409" t="s" s="7">
        <v>7113</v>
      </c>
    </row>
    <row r="5410">
      <c r="A5410" t="s">
        <v>1103</v>
      </c>
      <c r="B5410" t="s">
        <v>3342</v>
      </c>
      <c r="C5410" t="s">
        <v>5640</v>
      </c>
      <c r="D5410" t="s" s="7">
        <v>764</v>
      </c>
    </row>
    <row r="5411">
      <c r="A5411" t="s">
        <v>1103</v>
      </c>
      <c r="B5411" t="s">
        <v>3342</v>
      </c>
      <c r="C5411" t="s">
        <v>5649</v>
      </c>
      <c r="D5411" t="s" s="7">
        <v>7112</v>
      </c>
    </row>
    <row r="5412">
      <c r="A5412" t="s">
        <v>1103</v>
      </c>
      <c r="B5412" t="s">
        <v>3343</v>
      </c>
      <c r="C5412" t="s">
        <v>5649</v>
      </c>
      <c r="D5412" t="s" s="7">
        <v>7113</v>
      </c>
    </row>
    <row r="5413">
      <c r="A5413" t="s">
        <v>1103</v>
      </c>
      <c r="B5413" t="s">
        <v>3343</v>
      </c>
      <c r="C5413" t="s">
        <v>5602</v>
      </c>
      <c r="D5413" t="s" s="7">
        <v>7113</v>
      </c>
    </row>
    <row r="5414">
      <c r="A5414" t="s">
        <v>1103</v>
      </c>
      <c r="B5414" t="s">
        <v>3343</v>
      </c>
      <c r="C5414" t="s">
        <v>5640</v>
      </c>
      <c r="D5414" t="s" s="7">
        <v>764</v>
      </c>
    </row>
    <row r="5415">
      <c r="A5415" t="s">
        <v>1103</v>
      </c>
      <c r="B5415" t="s">
        <v>3346</v>
      </c>
      <c r="C5415" t="s">
        <v>5649</v>
      </c>
      <c r="D5415" t="s" s="7">
        <v>7112</v>
      </c>
    </row>
    <row r="5416">
      <c r="A5416" t="s">
        <v>1103</v>
      </c>
      <c r="B5416" t="s">
        <v>3346</v>
      </c>
      <c r="C5416" t="s">
        <v>5602</v>
      </c>
      <c r="D5416" t="s" s="7">
        <v>7113</v>
      </c>
    </row>
    <row r="5417">
      <c r="A5417" t="s">
        <v>1103</v>
      </c>
      <c r="B5417" t="s">
        <v>3346</v>
      </c>
      <c r="C5417" t="s">
        <v>5640</v>
      </c>
      <c r="D5417" t="s" s="7">
        <v>764</v>
      </c>
    </row>
    <row r="5418">
      <c r="A5418" t="s">
        <v>1103</v>
      </c>
      <c r="B5418" t="s">
        <v>1549</v>
      </c>
      <c r="C5418" t="s">
        <v>5602</v>
      </c>
      <c r="D5418" t="s" s="7">
        <v>7113</v>
      </c>
    </row>
    <row r="5419">
      <c r="A5419" t="s">
        <v>1103</v>
      </c>
      <c r="B5419" t="s">
        <v>1549</v>
      </c>
      <c r="C5419" t="s">
        <v>7111</v>
      </c>
      <c r="D5419" t="s" s="7">
        <v>7113</v>
      </c>
    </row>
    <row r="5420">
      <c r="A5420" t="s">
        <v>1103</v>
      </c>
      <c r="B5420" t="s">
        <v>1549</v>
      </c>
      <c r="C5420" t="s">
        <v>5640</v>
      </c>
      <c r="D5420" t="s" s="7">
        <v>764</v>
      </c>
    </row>
    <row r="5421">
      <c r="A5421" t="s">
        <v>1103</v>
      </c>
      <c r="B5421" t="s">
        <v>1549</v>
      </c>
      <c r="C5421" t="s">
        <v>7183</v>
      </c>
      <c r="D5421" t="s" s="7">
        <v>7113</v>
      </c>
    </row>
    <row r="5422">
      <c r="A5422" t="s">
        <v>1103</v>
      </c>
      <c r="B5422" t="s">
        <v>1549</v>
      </c>
      <c r="C5422" t="s">
        <v>5584</v>
      </c>
      <c r="D5422" t="s" s="7">
        <v>7112</v>
      </c>
    </row>
    <row r="5423">
      <c r="A5423" t="s">
        <v>1103</v>
      </c>
      <c r="B5423" t="s">
        <v>1549</v>
      </c>
      <c r="C5423" t="s">
        <v>5638</v>
      </c>
      <c r="D5423" t="s" s="7">
        <v>7112</v>
      </c>
    </row>
    <row r="5424">
      <c r="A5424" t="s">
        <v>1103</v>
      </c>
      <c r="B5424" t="s">
        <v>1549</v>
      </c>
      <c r="C5424" t="s">
        <v>7184</v>
      </c>
      <c r="D5424" t="s" s="7">
        <v>7112</v>
      </c>
    </row>
    <row r="5425">
      <c r="A5425" t="s">
        <v>1103</v>
      </c>
      <c r="B5425" t="s">
        <v>1549</v>
      </c>
      <c r="C5425" t="s">
        <v>5591</v>
      </c>
      <c r="D5425" t="s" s="7">
        <v>7112</v>
      </c>
    </row>
    <row r="5426">
      <c r="A5426" t="s">
        <v>1103</v>
      </c>
      <c r="B5426" t="s">
        <v>1549</v>
      </c>
      <c r="C5426" t="s">
        <v>5592</v>
      </c>
      <c r="D5426" t="s" s="7">
        <v>7112</v>
      </c>
    </row>
    <row r="5427">
      <c r="A5427" t="s">
        <v>1103</v>
      </c>
      <c r="B5427" t="s">
        <v>1549</v>
      </c>
      <c r="C5427" t="s">
        <v>5593</v>
      </c>
      <c r="D5427" t="s" s="7">
        <v>7112</v>
      </c>
    </row>
    <row r="5428">
      <c r="A5428" t="s">
        <v>1103</v>
      </c>
      <c r="B5428" t="s">
        <v>1549</v>
      </c>
      <c r="C5428" t="s">
        <v>5594</v>
      </c>
      <c r="D5428" t="s" s="7">
        <v>7112</v>
      </c>
    </row>
    <row r="5429">
      <c r="A5429" t="s">
        <v>1103</v>
      </c>
      <c r="B5429" t="s">
        <v>1549</v>
      </c>
      <c r="C5429" t="s">
        <v>5595</v>
      </c>
      <c r="D5429" t="s" s="7">
        <v>7112</v>
      </c>
    </row>
    <row r="5430">
      <c r="A5430" t="s">
        <v>1103</v>
      </c>
      <c r="B5430" t="s">
        <v>1549</v>
      </c>
      <c r="C5430" t="s">
        <v>5596</v>
      </c>
      <c r="D5430" t="s" s="7">
        <v>7112</v>
      </c>
    </row>
    <row r="5431">
      <c r="A5431" t="s">
        <v>1103</v>
      </c>
      <c r="B5431" t="s">
        <v>1549</v>
      </c>
      <c r="C5431" t="s">
        <v>5597</v>
      </c>
      <c r="D5431" t="s" s="7">
        <v>7112</v>
      </c>
    </row>
    <row r="5432">
      <c r="A5432" t="s">
        <v>1103</v>
      </c>
      <c r="B5432" t="s">
        <v>1549</v>
      </c>
      <c r="C5432" t="s">
        <v>5598</v>
      </c>
      <c r="D5432" t="s" s="7">
        <v>7112</v>
      </c>
    </row>
    <row r="5433">
      <c r="A5433" t="s">
        <v>1103</v>
      </c>
      <c r="B5433" t="s">
        <v>1549</v>
      </c>
      <c r="C5433" t="s">
        <v>5599</v>
      </c>
      <c r="D5433" t="s" s="7">
        <v>7112</v>
      </c>
    </row>
    <row r="5434">
      <c r="A5434" t="s">
        <v>1103</v>
      </c>
      <c r="B5434" t="s">
        <v>1549</v>
      </c>
      <c r="C5434" t="s">
        <v>5600</v>
      </c>
      <c r="D5434" t="s" s="7">
        <v>7112</v>
      </c>
    </row>
    <row r="5435">
      <c r="A5435" t="s">
        <v>1103</v>
      </c>
      <c r="B5435" t="s">
        <v>1551</v>
      </c>
      <c r="C5435" t="s">
        <v>5602</v>
      </c>
      <c r="D5435" t="s" s="7">
        <v>7113</v>
      </c>
    </row>
    <row r="5436">
      <c r="A5436" t="s">
        <v>1103</v>
      </c>
      <c r="B5436" t="s">
        <v>1551</v>
      </c>
      <c r="C5436" t="s">
        <v>7111</v>
      </c>
      <c r="D5436" t="s" s="7">
        <v>7113</v>
      </c>
    </row>
    <row r="5437">
      <c r="A5437" t="s">
        <v>1103</v>
      </c>
      <c r="B5437" t="s">
        <v>1551</v>
      </c>
      <c r="C5437" t="s">
        <v>5640</v>
      </c>
      <c r="D5437" t="s" s="7">
        <v>764</v>
      </c>
    </row>
    <row r="5438">
      <c r="A5438" t="s">
        <v>1103</v>
      </c>
      <c r="B5438" t="s">
        <v>1551</v>
      </c>
      <c r="C5438" t="s">
        <v>7183</v>
      </c>
      <c r="D5438" t="s" s="7">
        <v>7113</v>
      </c>
    </row>
    <row r="5439">
      <c r="A5439" t="s">
        <v>1103</v>
      </c>
      <c r="B5439" t="s">
        <v>1551</v>
      </c>
      <c r="C5439" t="s">
        <v>5584</v>
      </c>
      <c r="D5439" t="s" s="7">
        <v>7112</v>
      </c>
    </row>
    <row r="5440">
      <c r="A5440" t="s">
        <v>1103</v>
      </c>
      <c r="B5440" t="s">
        <v>1551</v>
      </c>
      <c r="C5440" t="s">
        <v>5638</v>
      </c>
      <c r="D5440" t="s" s="7">
        <v>7112</v>
      </c>
    </row>
    <row r="5441">
      <c r="A5441" t="s">
        <v>1103</v>
      </c>
      <c r="B5441" t="s">
        <v>1551</v>
      </c>
      <c r="C5441" t="s">
        <v>7184</v>
      </c>
      <c r="D5441" t="s" s="7">
        <v>7112</v>
      </c>
    </row>
    <row r="5442">
      <c r="A5442" t="s">
        <v>1103</v>
      </c>
      <c r="B5442" t="s">
        <v>1551</v>
      </c>
      <c r="C5442" t="s">
        <v>5591</v>
      </c>
      <c r="D5442" t="s" s="7">
        <v>7112</v>
      </c>
    </row>
    <row r="5443">
      <c r="A5443" t="s">
        <v>1103</v>
      </c>
      <c r="B5443" t="s">
        <v>1551</v>
      </c>
      <c r="C5443" t="s">
        <v>5592</v>
      </c>
      <c r="D5443" t="s" s="7">
        <v>7112</v>
      </c>
    </row>
    <row r="5444">
      <c r="A5444" t="s">
        <v>1103</v>
      </c>
      <c r="B5444" t="s">
        <v>1551</v>
      </c>
      <c r="C5444" t="s">
        <v>5593</v>
      </c>
      <c r="D5444" t="s" s="7">
        <v>7112</v>
      </c>
    </row>
    <row r="5445">
      <c r="A5445" t="s">
        <v>1103</v>
      </c>
      <c r="B5445" t="s">
        <v>1551</v>
      </c>
      <c r="C5445" t="s">
        <v>5594</v>
      </c>
      <c r="D5445" t="s" s="7">
        <v>7112</v>
      </c>
    </row>
    <row r="5446">
      <c r="A5446" t="s">
        <v>1103</v>
      </c>
      <c r="B5446" t="s">
        <v>1551</v>
      </c>
      <c r="C5446" t="s">
        <v>5595</v>
      </c>
      <c r="D5446" t="s" s="7">
        <v>7112</v>
      </c>
    </row>
    <row r="5447">
      <c r="A5447" t="s">
        <v>1103</v>
      </c>
      <c r="B5447" t="s">
        <v>1551</v>
      </c>
      <c r="C5447" t="s">
        <v>5596</v>
      </c>
      <c r="D5447" t="s" s="7">
        <v>7112</v>
      </c>
    </row>
    <row r="5448">
      <c r="A5448" t="s">
        <v>1103</v>
      </c>
      <c r="B5448" t="s">
        <v>1551</v>
      </c>
      <c r="C5448" t="s">
        <v>5597</v>
      </c>
      <c r="D5448" t="s" s="7">
        <v>7112</v>
      </c>
    </row>
    <row r="5449">
      <c r="A5449" t="s">
        <v>1103</v>
      </c>
      <c r="B5449" t="s">
        <v>1551</v>
      </c>
      <c r="C5449" t="s">
        <v>5598</v>
      </c>
      <c r="D5449" t="s" s="7">
        <v>7112</v>
      </c>
    </row>
    <row r="5450">
      <c r="A5450" t="s">
        <v>1103</v>
      </c>
      <c r="B5450" t="s">
        <v>1551</v>
      </c>
      <c r="C5450" t="s">
        <v>5599</v>
      </c>
      <c r="D5450" t="s" s="7">
        <v>7112</v>
      </c>
    </row>
    <row r="5451">
      <c r="A5451" t="s">
        <v>1103</v>
      </c>
      <c r="B5451" t="s">
        <v>1551</v>
      </c>
      <c r="C5451" t="s">
        <v>5600</v>
      </c>
      <c r="D5451" t="s" s="7">
        <v>7112</v>
      </c>
    </row>
    <row r="5452">
      <c r="A5452" t="s">
        <v>1103</v>
      </c>
      <c r="B5452" t="s">
        <v>1552</v>
      </c>
      <c r="C5452" t="s">
        <v>5584</v>
      </c>
      <c r="D5452" t="s" s="7">
        <v>7112</v>
      </c>
    </row>
    <row r="5453">
      <c r="A5453" t="s">
        <v>1103</v>
      </c>
      <c r="B5453" t="s">
        <v>1552</v>
      </c>
      <c r="C5453" t="s">
        <v>5638</v>
      </c>
      <c r="D5453" t="s" s="7">
        <v>7112</v>
      </c>
    </row>
    <row r="5454">
      <c r="A5454" t="s">
        <v>1103</v>
      </c>
      <c r="B5454" t="s">
        <v>1552</v>
      </c>
      <c r="C5454" t="s">
        <v>5640</v>
      </c>
      <c r="D5454" t="s" s="7">
        <v>7112</v>
      </c>
    </row>
    <row r="5455">
      <c r="A5455" t="s">
        <v>1103</v>
      </c>
      <c r="B5455" t="s">
        <v>1548</v>
      </c>
      <c r="C5455" t="s">
        <v>5640</v>
      </c>
      <c r="D5455" t="s" s="7">
        <v>764</v>
      </c>
    </row>
    <row r="5456">
      <c r="A5456" t="s">
        <v>1103</v>
      </c>
      <c r="B5456" t="s">
        <v>1548</v>
      </c>
      <c r="C5456" t="s">
        <v>5602</v>
      </c>
      <c r="D5456" t="s" s="7">
        <v>7113</v>
      </c>
    </row>
    <row r="5457">
      <c r="A5457" t="s">
        <v>1103</v>
      </c>
      <c r="B5457" t="s">
        <v>1548</v>
      </c>
      <c r="C5457" t="s">
        <v>5584</v>
      </c>
      <c r="D5457" t="s" s="7">
        <v>7112</v>
      </c>
    </row>
    <row r="5458">
      <c r="A5458" t="s">
        <v>1103</v>
      </c>
      <c r="B5458" t="s">
        <v>1548</v>
      </c>
      <c r="C5458" t="s">
        <v>5638</v>
      </c>
      <c r="D5458" t="s" s="7">
        <v>7112</v>
      </c>
    </row>
    <row r="5459">
      <c r="A5459" t="s">
        <v>1103</v>
      </c>
      <c r="B5459" t="s">
        <v>1548</v>
      </c>
      <c r="C5459" t="s">
        <v>5591</v>
      </c>
      <c r="D5459" t="s" s="7">
        <v>7112</v>
      </c>
    </row>
    <row r="5460">
      <c r="A5460" t="s">
        <v>1103</v>
      </c>
      <c r="B5460" t="s">
        <v>1548</v>
      </c>
      <c r="C5460" t="s">
        <v>5592</v>
      </c>
      <c r="D5460" t="s" s="7">
        <v>7112</v>
      </c>
    </row>
    <row r="5461">
      <c r="A5461" t="s">
        <v>1103</v>
      </c>
      <c r="B5461" t="s">
        <v>1548</v>
      </c>
      <c r="C5461" t="s">
        <v>5593</v>
      </c>
      <c r="D5461" t="s" s="7">
        <v>7112</v>
      </c>
    </row>
    <row r="5462">
      <c r="A5462" t="s">
        <v>1103</v>
      </c>
      <c r="B5462" t="s">
        <v>1548</v>
      </c>
      <c r="C5462" t="s">
        <v>5594</v>
      </c>
      <c r="D5462" t="s" s="7">
        <v>7112</v>
      </c>
    </row>
    <row r="5463">
      <c r="A5463" t="s">
        <v>1103</v>
      </c>
      <c r="B5463" t="s">
        <v>1548</v>
      </c>
      <c r="C5463" t="s">
        <v>5595</v>
      </c>
      <c r="D5463" t="s" s="7">
        <v>7112</v>
      </c>
    </row>
    <row r="5464">
      <c r="A5464" t="s">
        <v>1103</v>
      </c>
      <c r="B5464" t="s">
        <v>1548</v>
      </c>
      <c r="C5464" t="s">
        <v>5596</v>
      </c>
      <c r="D5464" t="s" s="7">
        <v>7112</v>
      </c>
    </row>
    <row r="5465">
      <c r="A5465" t="s">
        <v>1103</v>
      </c>
      <c r="B5465" t="s">
        <v>1548</v>
      </c>
      <c r="C5465" t="s">
        <v>5597</v>
      </c>
      <c r="D5465" t="s" s="7">
        <v>7112</v>
      </c>
    </row>
    <row r="5466">
      <c r="A5466" t="s">
        <v>1103</v>
      </c>
      <c r="B5466" t="s">
        <v>1548</v>
      </c>
      <c r="C5466" t="s">
        <v>5598</v>
      </c>
      <c r="D5466" t="s" s="7">
        <v>7112</v>
      </c>
    </row>
    <row r="5467">
      <c r="A5467" t="s">
        <v>1103</v>
      </c>
      <c r="B5467" t="s">
        <v>1548</v>
      </c>
      <c r="C5467" t="s">
        <v>5599</v>
      </c>
      <c r="D5467" t="s" s="7">
        <v>7112</v>
      </c>
    </row>
    <row r="5468">
      <c r="A5468" t="s">
        <v>1103</v>
      </c>
      <c r="B5468" t="s">
        <v>1548</v>
      </c>
      <c r="C5468" t="s">
        <v>5600</v>
      </c>
      <c r="D5468" t="s" s="7">
        <v>7112</v>
      </c>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7" customWidth="1"/>
    <col min="5" max="774" width="8.5" customWidth="1"/>
  </cols>
  <sheetData>
    <row r="1" spans="1:4" ht="18">
      <c r="A1" t="s" s="30">
        <v>771</v>
      </c>
      <c r="B1" t="s" s="16">
        <v>1</v>
      </c>
      <c r="C1" t="s" s="32">
        <v>2</v>
      </c>
      <c r="D1" t="s" s="33">
        <v>3</v>
      </c>
    </row>
    <row r="2" spans="1:4" ht="56">
      <c r="A2" t="s" s="23">
        <v>766</v>
      </c>
      <c r="B2" t="s" s="23">
        <v>772</v>
      </c>
      <c r="C2" t="s" s="23">
        <v>761</v>
      </c>
      <c r="D2" t="s" s="24">
        <v>767</v>
      </c>
    </row>
    <row r="3" spans="1:4">
      <c r="A3" t="s" s="78">
        <v>768</v>
      </c>
      <c r="B3" t="s" s="78">
        <v>119</v>
      </c>
      <c r="C3" t="s" s="78">
        <v>763</v>
      </c>
      <c r="D3" t="s" s="12">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7">
        <v>1103</v>
      </c>
      <c r="B4" t="s" s="88">
        <v>96</v>
      </c>
      <c r="C4" t="s" s="88">
        <v>7111</v>
      </c>
      <c r="D4" t="s" s="80">
        <v>7113</v>
      </c>
    </row>
    <row r="5" spans="1:4">
      <c r="A5" t="s" s="87">
        <v>1103</v>
      </c>
      <c r="B5" t="s">
        <v>96</v>
      </c>
      <c r="C5" t="s" s="90">
        <v>7183</v>
      </c>
      <c r="D5" t="s" s="80">
        <v>7113</v>
      </c>
    </row>
    <row r="6" spans="1:4">
      <c r="A6" t="s" s="87">
        <v>1103</v>
      </c>
      <c r="B6" t="s">
        <v>96</v>
      </c>
      <c r="C6" t="s">
        <v>5638</v>
      </c>
      <c r="D6" t="s" s="7">
        <v>7112</v>
      </c>
    </row>
    <row r="7" spans="1:4">
      <c r="A7" t="s" s="34">
        <v>1103</v>
      </c>
      <c r="B7" t="s">
        <v>96</v>
      </c>
      <c r="C7" t="s" s="89">
        <v>5584</v>
      </c>
      <c r="D7" t="s" s="81">
        <v>7112</v>
      </c>
    </row>
    <row r="8" spans="1:4">
      <c r="A8" t="s" s="34">
        <v>1103</v>
      </c>
      <c r="B8" t="s">
        <v>96</v>
      </c>
      <c r="C8" t="s" s="91">
        <v>5640</v>
      </c>
      <c r="D8" t="s" s="81">
        <v>764</v>
      </c>
    </row>
    <row r="9" spans="1:4">
      <c r="A9" t="s" s="34">
        <v>1103</v>
      </c>
      <c r="B9" t="s">
        <v>1597</v>
      </c>
      <c r="C9" t="s">
        <v>7111</v>
      </c>
      <c r="D9" t="s" s="7">
        <v>7113</v>
      </c>
    </row>
    <row r="10" spans="1:4">
      <c r="A10" t="s" s="34">
        <v>1103</v>
      </c>
      <c r="B10" t="s">
        <v>1597</v>
      </c>
      <c r="C10" t="s" s="89">
        <v>7183</v>
      </c>
      <c r="D10" t="s" s="7">
        <v>7113</v>
      </c>
    </row>
    <row r="11" spans="1:4">
      <c r="A11" t="s" s="34">
        <v>1103</v>
      </c>
      <c r="B11" t="s">
        <v>1597</v>
      </c>
      <c r="C11" t="s">
        <v>5638</v>
      </c>
      <c r="D11" t="s" s="7">
        <v>7112</v>
      </c>
    </row>
    <row r="12" spans="1:4">
      <c r="A12" t="s" s="34">
        <v>1103</v>
      </c>
      <c r="B12" t="s">
        <v>1597</v>
      </c>
      <c r="C12" t="s">
        <v>5584</v>
      </c>
      <c r="D12" t="s" s="7">
        <v>7112</v>
      </c>
    </row>
    <row r="13" spans="1:4">
      <c r="A13" t="s" s="34">
        <v>1103</v>
      </c>
      <c r="B13" t="s">
        <v>1597</v>
      </c>
      <c r="C13" t="s" s="89">
        <v>5640</v>
      </c>
      <c r="D13" t="s" s="81">
        <v>764</v>
      </c>
    </row>
    <row r="14" spans="1:4">
      <c r="A14" t="s" s="34">
        <v>1103</v>
      </c>
      <c r="B14" t="s">
        <v>1996</v>
      </c>
      <c r="C14" t="s" s="91">
        <v>5640</v>
      </c>
      <c r="D14" t="s" s="81">
        <v>764</v>
      </c>
    </row>
    <row r="15" spans="1:4">
      <c r="A15" t="s" s="34">
        <v>1103</v>
      </c>
      <c r="B15" t="s">
        <v>1996</v>
      </c>
      <c r="C15" t="s">
        <v>7184</v>
      </c>
      <c r="D15" t="s" s="7">
        <v>764</v>
      </c>
    </row>
    <row r="16" spans="1:4">
      <c r="A16" t="s" s="34">
        <v>1103</v>
      </c>
      <c r="B16" t="s">
        <v>1586</v>
      </c>
      <c r="C16" t="s" s="89">
        <v>5640</v>
      </c>
      <c r="D16" t="s" s="81">
        <v>764</v>
      </c>
    </row>
    <row r="17" spans="1:4">
      <c r="A17" t="s" s="34">
        <v>1103</v>
      </c>
      <c r="B17" t="s">
        <v>2006</v>
      </c>
      <c r="C17" t="s" s="91">
        <v>5640</v>
      </c>
      <c r="D17" t="s" s="81">
        <v>764</v>
      </c>
    </row>
    <row r="18" spans="1:4">
      <c r="A18" t="s" s="34">
        <v>1103</v>
      </c>
      <c r="B18" t="s">
        <v>1586</v>
      </c>
      <c r="C18" t="s">
        <v>7184</v>
      </c>
      <c r="D18" t="s" s="7">
        <v>764</v>
      </c>
    </row>
    <row r="19" spans="1:4">
      <c r="A19" t="s" s="34">
        <v>1103</v>
      </c>
      <c r="B19" t="s">
        <v>1589</v>
      </c>
      <c r="C19" t="s" s="89">
        <v>5640</v>
      </c>
      <c r="D19" t="s" s="81">
        <v>764</v>
      </c>
    </row>
    <row r="20" spans="1:4">
      <c r="A20" t="s" s="34">
        <v>1103</v>
      </c>
      <c r="B20" t="s">
        <v>1589</v>
      </c>
      <c r="C20" t="s" s="91">
        <v>7184</v>
      </c>
      <c r="D20" t="s" s="81">
        <v>764</v>
      </c>
    </row>
    <row r="21" spans="1:4">
      <c r="A21" t="s" s="34">
        <v>1103</v>
      </c>
      <c r="B21" t="s">
        <v>2006</v>
      </c>
      <c r="C21" t="s">
        <v>7184</v>
      </c>
      <c r="D21" t="s" s="7">
        <v>764</v>
      </c>
    </row>
    <row r="22" spans="1:4">
      <c r="A22" t="s" s="34">
        <v>1103</v>
      </c>
      <c r="B22" t="s">
        <v>1591</v>
      </c>
      <c r="C22" t="s" s="89">
        <v>7111</v>
      </c>
      <c r="D22" t="s" s="81">
        <v>7113</v>
      </c>
    </row>
    <row r="23" spans="1:4">
      <c r="A23" t="s" s="34">
        <v>1103</v>
      </c>
      <c r="B23" t="s">
        <v>1591</v>
      </c>
      <c r="C23" t="s" s="91">
        <v>7183</v>
      </c>
      <c r="D23" t="s" s="81">
        <v>7113</v>
      </c>
    </row>
    <row r="24" spans="1:4">
      <c r="A24" t="s" s="34">
        <v>1103</v>
      </c>
      <c r="B24" t="s">
        <v>1591</v>
      </c>
      <c r="C24" t="s">
        <v>5638</v>
      </c>
      <c r="D24" t="s" s="7">
        <v>7112</v>
      </c>
    </row>
    <row r="25" spans="1:4">
      <c r="A25" t="s" s="34">
        <v>1103</v>
      </c>
      <c r="B25" t="s">
        <v>1591</v>
      </c>
      <c r="C25" t="s" s="89">
        <v>5584</v>
      </c>
      <c r="D25" t="s" s="81">
        <v>7112</v>
      </c>
    </row>
    <row r="26" spans="1:4">
      <c r="A26" t="s" s="34">
        <v>1103</v>
      </c>
      <c r="B26" t="s">
        <v>1591</v>
      </c>
      <c r="C26" t="s" s="91">
        <v>5640</v>
      </c>
      <c r="D26" t="s" s="81">
        <v>764</v>
      </c>
    </row>
    <row r="27" spans="1:4">
      <c r="A27" t="s" s="34">
        <v>1103</v>
      </c>
      <c r="B27" t="s">
        <v>1883</v>
      </c>
      <c r="C27" t="s">
        <v>7111</v>
      </c>
      <c r="D27" t="s" s="7">
        <v>7113</v>
      </c>
    </row>
    <row r="28" spans="1:4">
      <c r="A28" t="s" s="34">
        <v>1103</v>
      </c>
      <c r="B28" t="s">
        <v>1883</v>
      </c>
      <c r="C28" t="s" s="89">
        <v>7183</v>
      </c>
      <c r="D28" t="s" s="81">
        <v>7113</v>
      </c>
    </row>
    <row r="29" spans="1:4">
      <c r="A29" t="s" s="34">
        <v>1103</v>
      </c>
      <c r="B29" t="s">
        <v>1883</v>
      </c>
      <c r="C29" t="s" s="91">
        <v>5638</v>
      </c>
      <c r="D29" t="s" s="81">
        <v>7112</v>
      </c>
    </row>
    <row r="30" spans="1:4">
      <c r="A30" t="s" s="34">
        <v>1103</v>
      </c>
      <c r="B30" t="s">
        <v>1883</v>
      </c>
      <c r="C30" t="s">
        <v>5584</v>
      </c>
      <c r="D30" t="s" s="7">
        <v>7112</v>
      </c>
    </row>
    <row r="31" spans="1:4">
      <c r="A31" t="s" s="34">
        <v>1103</v>
      </c>
      <c r="B31" t="s">
        <v>1883</v>
      </c>
      <c r="C31" t="s" s="89">
        <v>5640</v>
      </c>
      <c r="D31" t="s" s="81">
        <v>764</v>
      </c>
    </row>
    <row r="32" spans="1:4">
      <c r="A32" t="s" s="34">
        <v>1103</v>
      </c>
      <c r="B32" t="s">
        <v>1605</v>
      </c>
      <c r="C32" t="s" s="91">
        <v>7111</v>
      </c>
      <c r="D32" t="s" s="81">
        <v>7113</v>
      </c>
    </row>
    <row r="33" spans="1:4">
      <c r="A33" t="s" s="34">
        <v>1103</v>
      </c>
      <c r="B33" t="s">
        <v>1605</v>
      </c>
      <c r="C33" t="s">
        <v>7183</v>
      </c>
      <c r="D33" t="s" s="7">
        <v>7113</v>
      </c>
    </row>
    <row r="34" spans="1:4">
      <c r="A34" t="s" s="34">
        <v>1103</v>
      </c>
      <c r="B34" t="s">
        <v>1605</v>
      </c>
      <c r="C34" t="s" s="89">
        <v>5638</v>
      </c>
      <c r="D34" t="s" s="81">
        <v>7112</v>
      </c>
    </row>
    <row r="35" spans="1:4">
      <c r="A35" t="s" s="34">
        <v>1103</v>
      </c>
      <c r="B35" t="s">
        <v>1605</v>
      </c>
      <c r="C35" t="s" s="91">
        <v>5584</v>
      </c>
      <c r="D35" t="s" s="81">
        <v>7112</v>
      </c>
    </row>
    <row r="36" spans="1:4">
      <c r="A36" t="s" s="34">
        <v>1103</v>
      </c>
      <c r="B36" t="s">
        <v>1605</v>
      </c>
      <c r="C36" t="s">
        <v>5640</v>
      </c>
      <c r="D36" t="s" s="7">
        <v>764</v>
      </c>
    </row>
    <row r="37" spans="1:4">
      <c r="A37" t="s" s="34">
        <v>1103</v>
      </c>
      <c r="B37" t="s">
        <v>97</v>
      </c>
      <c r="C37" t="s" s="89">
        <v>7111</v>
      </c>
      <c r="D37" t="s" s="81">
        <v>7113</v>
      </c>
    </row>
    <row r="38" spans="1:4">
      <c r="A38" t="s" s="34">
        <v>1103</v>
      </c>
      <c r="B38" t="s">
        <v>97</v>
      </c>
      <c r="C38" t="s" s="91">
        <v>7183</v>
      </c>
      <c r="D38" t="s" s="81">
        <v>7113</v>
      </c>
    </row>
    <row r="39" spans="1:4">
      <c r="A39" t="s" s="34">
        <v>1103</v>
      </c>
      <c r="B39" t="s">
        <v>97</v>
      </c>
      <c r="C39" t="s" s="91">
        <v>5638</v>
      </c>
      <c r="D39" t="s" s="7">
        <v>7112</v>
      </c>
    </row>
    <row r="40" spans="1:4">
      <c r="A40" t="s" s="34">
        <v>1103</v>
      </c>
      <c r="B40" t="s">
        <v>97</v>
      </c>
      <c r="C40" t="s" s="89">
        <v>5584</v>
      </c>
      <c r="D40" t="s" s="81">
        <v>7112</v>
      </c>
    </row>
    <row r="41" spans="1:4">
      <c r="A41" t="s" s="34">
        <v>1103</v>
      </c>
      <c r="B41" t="s">
        <v>97</v>
      </c>
      <c r="C41" t="s" s="91">
        <v>5640</v>
      </c>
      <c r="D41" t="s" s="7">
        <v>764</v>
      </c>
    </row>
    <row r="42" spans="1:4">
      <c r="A42" t="s" s="34">
        <v>1103</v>
      </c>
      <c r="B42" t="s">
        <v>1627</v>
      </c>
      <c r="C42" t="s" s="91">
        <v>5640</v>
      </c>
      <c r="D42" t="s" s="7">
        <v>764</v>
      </c>
    </row>
    <row r="43" spans="1:4">
      <c r="A43" t="s" s="34">
        <v>1103</v>
      </c>
      <c r="B43" t="s">
        <v>105</v>
      </c>
      <c r="C43" t="s">
        <v>7111</v>
      </c>
      <c r="D43" t="s" s="7">
        <v>7113</v>
      </c>
    </row>
    <row r="44" spans="1:4">
      <c r="A44" t="s" s="34">
        <v>1103</v>
      </c>
      <c r="B44" t="s">
        <v>105</v>
      </c>
      <c r="C44" t="s">
        <v>7183</v>
      </c>
      <c r="D44" t="s" s="7">
        <v>7113</v>
      </c>
    </row>
    <row r="45" spans="1:4">
      <c r="A45" t="s" s="34">
        <v>1103</v>
      </c>
      <c r="B45" t="s">
        <v>105</v>
      </c>
      <c r="C45" t="s">
        <v>5638</v>
      </c>
      <c r="D45" t="s" s="7">
        <v>7112</v>
      </c>
    </row>
    <row r="46" spans="1:4">
      <c r="A46" t="s" s="34">
        <v>1103</v>
      </c>
      <c r="B46" t="s">
        <v>105</v>
      </c>
      <c r="C46" t="s" s="89">
        <v>5584</v>
      </c>
      <c r="D46" t="s" s="81">
        <v>7112</v>
      </c>
    </row>
    <row r="47" spans="1:4">
      <c r="A47" t="s" s="34">
        <v>1103</v>
      </c>
      <c r="B47" t="s">
        <v>105</v>
      </c>
      <c r="C47" t="s" s="91">
        <v>5640</v>
      </c>
      <c r="D47" t="s" s="81">
        <v>764</v>
      </c>
    </row>
    <row r="48" spans="1:4">
      <c r="A48" t="s" s="34">
        <v>1103</v>
      </c>
      <c r="B48" t="s">
        <v>98</v>
      </c>
      <c r="C48" t="s">
        <v>7111</v>
      </c>
      <c r="D48" t="s" s="7">
        <v>7113</v>
      </c>
    </row>
    <row r="49" spans="1:4">
      <c r="A49" t="s" s="34">
        <v>1103</v>
      </c>
      <c r="B49" t="s">
        <v>98</v>
      </c>
      <c r="C49" t="s" s="89">
        <v>7183</v>
      </c>
      <c r="D49" t="s" s="7">
        <v>7113</v>
      </c>
    </row>
    <row r="50" spans="1:4">
      <c r="A50" t="s" s="34">
        <v>1103</v>
      </c>
      <c r="B50" t="s">
        <v>98</v>
      </c>
      <c r="C50" t="s">
        <v>5638</v>
      </c>
      <c r="D50" t="s" s="7">
        <v>7112</v>
      </c>
    </row>
    <row r="51" spans="1:4">
      <c r="A51" t="s" s="34">
        <v>1103</v>
      </c>
      <c r="B51" t="s">
        <v>98</v>
      </c>
      <c r="C51" t="s">
        <v>5584</v>
      </c>
      <c r="D51" t="s" s="7">
        <v>7112</v>
      </c>
    </row>
    <row r="52" spans="1:4">
      <c r="A52" t="s" s="34">
        <v>1103</v>
      </c>
      <c r="B52" t="s">
        <v>98</v>
      </c>
      <c r="C52" t="s" s="89">
        <v>5640</v>
      </c>
      <c r="D52" t="s" s="81">
        <v>764</v>
      </c>
    </row>
    <row r="53" spans="1:4">
      <c r="A53" t="s" s="34">
        <v>1103</v>
      </c>
      <c r="B53" t="s">
        <v>99</v>
      </c>
      <c r="C53" t="s" s="91">
        <v>7111</v>
      </c>
      <c r="D53" t="s" s="81">
        <v>7113</v>
      </c>
    </row>
    <row r="54" spans="1:4">
      <c r="A54" t="s" s="34">
        <v>1103</v>
      </c>
      <c r="B54" t="s">
        <v>99</v>
      </c>
      <c r="C54" t="s">
        <v>7183</v>
      </c>
      <c r="D54" t="s" s="7">
        <v>7113</v>
      </c>
    </row>
    <row r="55" spans="1:4">
      <c r="A55" t="s" s="34">
        <v>1103</v>
      </c>
      <c r="B55" t="s">
        <v>99</v>
      </c>
      <c r="C55" t="s" s="89">
        <v>5638</v>
      </c>
      <c r="D55" t="s" s="81">
        <v>7112</v>
      </c>
    </row>
    <row r="56" spans="1:4">
      <c r="A56" t="s" s="34">
        <v>1103</v>
      </c>
      <c r="B56" t="s">
        <v>99</v>
      </c>
      <c r="C56" t="s" s="91">
        <v>5584</v>
      </c>
      <c r="D56" t="s" s="81">
        <v>7112</v>
      </c>
    </row>
    <row r="57" spans="1:4">
      <c r="A57" t="s" s="34">
        <v>1103</v>
      </c>
      <c r="B57" t="s">
        <v>99</v>
      </c>
      <c r="C57" t="s">
        <v>5640</v>
      </c>
      <c r="D57" t="s" s="7">
        <v>764</v>
      </c>
    </row>
    <row r="58" spans="1:4">
      <c r="A58" t="s" s="34">
        <v>1103</v>
      </c>
      <c r="B58" t="s">
        <v>100</v>
      </c>
      <c r="C58" t="s" s="89">
        <v>7111</v>
      </c>
      <c r="D58" t="s" s="81">
        <v>7113</v>
      </c>
    </row>
    <row r="59" spans="1:4">
      <c r="A59" t="s" s="34">
        <v>1103</v>
      </c>
      <c r="B59" t="s">
        <v>100</v>
      </c>
      <c r="C59" t="s" s="91">
        <v>7183</v>
      </c>
      <c r="D59" t="s" s="81">
        <v>7113</v>
      </c>
    </row>
    <row r="60" spans="1:4">
      <c r="A60" t="s" s="34">
        <v>1103</v>
      </c>
      <c r="B60" t="s">
        <v>100</v>
      </c>
      <c r="C60" t="s">
        <v>5638</v>
      </c>
      <c r="D60" t="s" s="7">
        <v>7112</v>
      </c>
    </row>
    <row r="61" spans="1:4">
      <c r="A61" t="s" s="34">
        <v>1103</v>
      </c>
      <c r="B61" t="s">
        <v>100</v>
      </c>
      <c r="C61" t="s">
        <v>5584</v>
      </c>
      <c r="D61" t="s" s="7">
        <v>7112</v>
      </c>
    </row>
    <row r="62" spans="1:4">
      <c r="A62" t="s" s="34">
        <v>1103</v>
      </c>
      <c r="B62" t="s">
        <v>100</v>
      </c>
      <c r="C62" t="s">
        <v>5640</v>
      </c>
      <c r="D62" t="s" s="7">
        <v>764</v>
      </c>
    </row>
    <row r="63" spans="1:4">
      <c r="A63" t="s" s="34">
        <v>1103</v>
      </c>
      <c r="B63" t="s">
        <v>1635</v>
      </c>
      <c r="C63" t="s">
        <v>7111</v>
      </c>
      <c r="D63" t="s" s="7">
        <v>7113</v>
      </c>
    </row>
    <row r="64" spans="1:4">
      <c r="A64" t="s" s="34">
        <v>1103</v>
      </c>
      <c r="B64" t="s">
        <v>1635</v>
      </c>
      <c r="C64" t="s" s="89">
        <v>7183</v>
      </c>
      <c r="D64" t="s" s="7">
        <v>7113</v>
      </c>
    </row>
    <row r="65" spans="1:4">
      <c r="A65" t="s" s="34">
        <v>1103</v>
      </c>
      <c r="B65" t="s">
        <v>1635</v>
      </c>
      <c r="C65" t="s">
        <v>5638</v>
      </c>
      <c r="D65" t="s" s="7">
        <v>7112</v>
      </c>
    </row>
    <row r="66" spans="1:4">
      <c r="A66" t="s" s="34">
        <v>1103</v>
      </c>
      <c r="B66" t="s">
        <v>1635</v>
      </c>
      <c r="C66" t="s">
        <v>5584</v>
      </c>
      <c r="D66" t="s" s="7">
        <v>7112</v>
      </c>
    </row>
    <row r="67" spans="1:4">
      <c r="A67" t="s" s="34">
        <v>1103</v>
      </c>
      <c r="B67" t="s" s="31">
        <v>1635</v>
      </c>
      <c r="C67" t="s" s="89">
        <v>5640</v>
      </c>
      <c r="D67" t="s" s="7">
        <v>764</v>
      </c>
    </row>
    <row r="68" spans="1:4">
      <c r="A68" t="s" s="34">
        <v>1103</v>
      </c>
      <c r="B68" t="s" s="31">
        <v>1907</v>
      </c>
      <c r="C68" t="s">
        <v>7111</v>
      </c>
      <c r="D68" t="s" s="7">
        <v>7113</v>
      </c>
    </row>
    <row r="69" spans="1:4">
      <c r="A69" t="s" s="34">
        <v>1103</v>
      </c>
      <c r="B69" t="s" s="31">
        <v>1907</v>
      </c>
      <c r="C69" t="s">
        <v>7183</v>
      </c>
      <c r="D69" t="s" s="7">
        <v>7113</v>
      </c>
    </row>
    <row r="70" spans="1:4">
      <c r="A70" t="s" s="34">
        <v>1103</v>
      </c>
      <c r="B70" t="s" s="31">
        <v>1907</v>
      </c>
      <c r="C70" t="s">
        <v>5638</v>
      </c>
      <c r="D70" t="s" s="7">
        <v>7112</v>
      </c>
    </row>
    <row r="71" spans="1:4">
      <c r="A71" t="s" s="34">
        <v>1103</v>
      </c>
      <c r="B71" t="s" s="31">
        <v>1907</v>
      </c>
      <c r="C71" t="s" s="89">
        <v>5584</v>
      </c>
      <c r="D71" t="s" s="7">
        <v>7112</v>
      </c>
    </row>
    <row r="72" spans="1:4">
      <c r="A72" t="s" s="34">
        <v>1103</v>
      </c>
      <c r="B72" t="s" s="31">
        <v>1907</v>
      </c>
      <c r="C72" t="s">
        <v>5640</v>
      </c>
      <c r="D72" t="s" s="7">
        <v>764</v>
      </c>
    </row>
    <row r="73" spans="1:4">
      <c r="A73" t="s" s="34">
        <v>1103</v>
      </c>
      <c r="B73" t="s" s="31">
        <v>1910</v>
      </c>
      <c r="C73" t="s">
        <v>7111</v>
      </c>
      <c r="D73" t="s" s="7">
        <v>7113</v>
      </c>
    </row>
    <row r="74" spans="1:4">
      <c r="A74" t="s" s="34">
        <v>1103</v>
      </c>
      <c r="B74" t="s">
        <v>1910</v>
      </c>
      <c r="C74" t="s" s="89">
        <v>7183</v>
      </c>
      <c r="D74" t="s" s="81">
        <v>7113</v>
      </c>
    </row>
    <row r="75" spans="1:4">
      <c r="A75" t="s" s="34">
        <v>1103</v>
      </c>
      <c r="B75" t="s">
        <v>1910</v>
      </c>
      <c r="C75" t="s" s="91">
        <v>5638</v>
      </c>
      <c r="D75" t="s" s="81">
        <v>7112</v>
      </c>
    </row>
    <row r="76" spans="1:4">
      <c r="A76" t="s" s="34">
        <v>1103</v>
      </c>
      <c r="B76" t="s">
        <v>1910</v>
      </c>
      <c r="C76" t="s">
        <v>5584</v>
      </c>
      <c r="D76" t="s" s="7">
        <v>7112</v>
      </c>
    </row>
    <row r="77" spans="1:4">
      <c r="A77" t="s" s="34">
        <v>1103</v>
      </c>
      <c r="B77" t="s">
        <v>1910</v>
      </c>
      <c r="C77" t="s">
        <v>5640</v>
      </c>
      <c r="D77" t="s" s="7">
        <v>764</v>
      </c>
    </row>
    <row r="78" spans="1:4">
      <c r="A78" t="s" s="34">
        <v>1103</v>
      </c>
      <c r="B78" t="s">
        <v>1641</v>
      </c>
      <c r="C78" t="s">
        <v>7111</v>
      </c>
      <c r="D78" t="s" s="7">
        <v>7113</v>
      </c>
    </row>
    <row r="79" spans="1:4">
      <c r="A79" t="s" s="34">
        <v>1103</v>
      </c>
      <c r="B79" t="s">
        <v>1641</v>
      </c>
      <c r="C79" t="s">
        <v>7183</v>
      </c>
      <c r="D79" t="s" s="7">
        <v>7113</v>
      </c>
    </row>
    <row r="80" spans="1:4">
      <c r="A80" t="s" s="34">
        <v>1103</v>
      </c>
      <c r="B80" t="s">
        <v>1641</v>
      </c>
      <c r="C80" t="s">
        <v>5638</v>
      </c>
      <c r="D80" t="s" s="7">
        <v>7112</v>
      </c>
    </row>
    <row r="81" spans="1:1">
      <c r="A81" t="s" s="34">
        <v>1103</v>
      </c>
      <c r="B81" t="s">
        <v>1641</v>
      </c>
      <c r="C81" t="s">
        <v>5584</v>
      </c>
      <c r="D81" t="s" s="7">
        <v>7112</v>
      </c>
    </row>
    <row r="82" spans="1:1">
      <c r="A82" t="s" s="34">
        <v>1103</v>
      </c>
      <c r="B82" t="s">
        <v>1641</v>
      </c>
      <c r="C82" t="s">
        <v>5640</v>
      </c>
      <c r="D82" t="s" s="7">
        <v>764</v>
      </c>
    </row>
    <row r="83" spans="1:1">
      <c r="A83" t="s" s="34">
        <v>1103</v>
      </c>
      <c r="B83" t="s">
        <v>1915</v>
      </c>
      <c r="C83" t="s">
        <v>7111</v>
      </c>
      <c r="D83" t="s" s="7">
        <v>7113</v>
      </c>
    </row>
    <row r="84" spans="1:1">
      <c r="A84" t="s" s="34">
        <v>1103</v>
      </c>
      <c r="B84" t="s">
        <v>1915</v>
      </c>
      <c r="C84" t="s">
        <v>7183</v>
      </c>
      <c r="D84" t="s" s="7">
        <v>7113</v>
      </c>
    </row>
    <row r="85" spans="1:1">
      <c r="A85" t="s" s="34">
        <v>1103</v>
      </c>
      <c r="B85" t="s">
        <v>1915</v>
      </c>
      <c r="C85" t="s">
        <v>5638</v>
      </c>
      <c r="D85" t="s" s="7">
        <v>7112</v>
      </c>
    </row>
    <row r="86" spans="1:1">
      <c r="A86" t="s" s="34">
        <v>1103</v>
      </c>
      <c r="B86" t="s">
        <v>1915</v>
      </c>
      <c r="C86" t="s">
        <v>5584</v>
      </c>
      <c r="D86" t="s" s="7">
        <v>7112</v>
      </c>
    </row>
    <row r="87" spans="1:1">
      <c r="A87" t="s" s="34">
        <v>1103</v>
      </c>
      <c r="B87" t="s">
        <v>1915</v>
      </c>
      <c r="C87" t="s">
        <v>5640</v>
      </c>
      <c r="D87" t="s" s="7">
        <v>764</v>
      </c>
    </row>
    <row r="88" spans="1:1">
      <c r="A88" t="s" s="34">
        <v>1103</v>
      </c>
      <c r="B88" t="s">
        <v>1647</v>
      </c>
      <c r="C88" t="s">
        <v>7111</v>
      </c>
      <c r="D88" t="s" s="7">
        <v>7113</v>
      </c>
    </row>
    <row r="89">
      <c r="A89" t="s">
        <v>1103</v>
      </c>
      <c r="B89" t="s">
        <v>1647</v>
      </c>
      <c r="C89" t="s">
        <v>7183</v>
      </c>
      <c r="D89" t="s" s="7">
        <v>7113</v>
      </c>
    </row>
    <row r="90" spans="1:1">
      <c r="A90" t="s" s="34">
        <v>1103</v>
      </c>
      <c r="B90" t="s">
        <v>1647</v>
      </c>
      <c r="C90" t="s">
        <v>5638</v>
      </c>
      <c r="D90" t="s" s="7">
        <v>7112</v>
      </c>
    </row>
    <row r="91">
      <c r="A91" t="s">
        <v>1103</v>
      </c>
      <c r="B91" t="s">
        <v>1647</v>
      </c>
      <c r="C91" t="s">
        <v>5584</v>
      </c>
      <c r="D91" t="s" s="7">
        <v>7112</v>
      </c>
    </row>
    <row r="92">
      <c r="A92" t="s">
        <v>1103</v>
      </c>
      <c r="B92" t="s">
        <v>1647</v>
      </c>
      <c r="C92" t="s">
        <v>5640</v>
      </c>
      <c r="D92" t="s" s="7">
        <v>764</v>
      </c>
    </row>
    <row r="93">
      <c r="A93" t="s">
        <v>1103</v>
      </c>
      <c r="B93" t="s">
        <v>1919</v>
      </c>
      <c r="C93" t="s">
        <v>7111</v>
      </c>
      <c r="D93" t="s" s="7">
        <v>7113</v>
      </c>
    </row>
    <row r="94" spans="1:1">
      <c r="A94" t="s" s="61">
        <v>1103</v>
      </c>
      <c r="B94" t="s">
        <v>1919</v>
      </c>
      <c r="C94" t="s">
        <v>7183</v>
      </c>
      <c r="D94" t="s" s="7">
        <v>7113</v>
      </c>
    </row>
    <row r="95" spans="1:1">
      <c r="A95" t="s" s="61">
        <v>1103</v>
      </c>
      <c r="B95" t="s">
        <v>1919</v>
      </c>
      <c r="C95" t="s">
        <v>5638</v>
      </c>
      <c r="D95" t="s" s="7">
        <v>7112</v>
      </c>
    </row>
    <row r="96" spans="1:1">
      <c r="A96" t="s" s="61">
        <v>1103</v>
      </c>
      <c r="B96" t="s">
        <v>1919</v>
      </c>
      <c r="C96" t="s">
        <v>5584</v>
      </c>
      <c r="D96" t="s" s="7">
        <v>7112</v>
      </c>
    </row>
    <row r="97" spans="1:1">
      <c r="A97" t="s" s="61">
        <v>1103</v>
      </c>
      <c r="B97" t="s">
        <v>1919</v>
      </c>
      <c r="C97" t="s">
        <v>5640</v>
      </c>
      <c r="D97" t="s" s="7">
        <v>764</v>
      </c>
    </row>
    <row r="98" spans="1:1">
      <c r="A98" t="s" s="115">
        <v>1103</v>
      </c>
      <c r="B98" t="s">
        <v>1654</v>
      </c>
      <c r="C98" t="s">
        <v>7111</v>
      </c>
      <c r="D98" t="s" s="7">
        <v>7113</v>
      </c>
    </row>
    <row r="99" spans="1:1">
      <c r="A99" t="s" s="115">
        <v>1103</v>
      </c>
      <c r="B99" t="s">
        <v>1654</v>
      </c>
      <c r="C99" t="s">
        <v>7183</v>
      </c>
      <c r="D99" t="s" s="7">
        <v>7113</v>
      </c>
    </row>
    <row r="100" spans="1:1">
      <c r="A100" t="s" s="115">
        <v>1103</v>
      </c>
      <c r="B100" t="s">
        <v>1654</v>
      </c>
      <c r="C100" t="s">
        <v>5638</v>
      </c>
      <c r="D100" t="s" s="7">
        <v>7112</v>
      </c>
    </row>
    <row r="101" spans="1:1">
      <c r="A101" t="s" s="61">
        <v>1103</v>
      </c>
      <c r="B101" t="s">
        <v>1654</v>
      </c>
      <c r="C101" t="s">
        <v>5584</v>
      </c>
      <c r="D101" t="s" s="7">
        <v>7112</v>
      </c>
    </row>
    <row r="102" spans="1:1">
      <c r="A102" t="s" s="61">
        <v>1103</v>
      </c>
      <c r="B102" t="s">
        <v>1654</v>
      </c>
      <c r="C102" t="s">
        <v>5640</v>
      </c>
      <c r="D102" t="s" s="7">
        <v>764</v>
      </c>
    </row>
    <row r="103" spans="1:1">
      <c r="A103" t="s" s="61">
        <v>1103</v>
      </c>
      <c r="B103" t="s">
        <v>1658</v>
      </c>
      <c r="C103" t="s">
        <v>7111</v>
      </c>
      <c r="D103" t="s" s="7">
        <v>7113</v>
      </c>
    </row>
    <row r="104" spans="1:1">
      <c r="A104" t="s" s="115">
        <v>1103</v>
      </c>
      <c r="B104" t="s">
        <v>1658</v>
      </c>
      <c r="C104" t="s">
        <v>7183</v>
      </c>
      <c r="D104" t="s" s="7">
        <v>7113</v>
      </c>
    </row>
    <row r="105" spans="1:1">
      <c r="A105" t="s" s="115">
        <v>1103</v>
      </c>
      <c r="B105" t="s">
        <v>1658</v>
      </c>
      <c r="C105" t="s">
        <v>5638</v>
      </c>
      <c r="D105" t="s" s="7">
        <v>7112</v>
      </c>
    </row>
    <row r="106" spans="1:1">
      <c r="A106" t="s" s="115">
        <v>1103</v>
      </c>
      <c r="B106" t="s">
        <v>1658</v>
      </c>
      <c r="C106" t="s">
        <v>5584</v>
      </c>
      <c r="D106" t="s" s="7">
        <v>7112</v>
      </c>
    </row>
    <row r="107" spans="1:1">
      <c r="A107" t="s" s="115">
        <v>1103</v>
      </c>
      <c r="B107" t="s">
        <v>1658</v>
      </c>
      <c r="C107" t="s">
        <v>5640</v>
      </c>
      <c r="D107" t="s" s="7">
        <v>764</v>
      </c>
    </row>
    <row r="108" spans="1:1">
      <c r="A108" t="s" s="115">
        <v>1103</v>
      </c>
      <c r="B108" t="s">
        <v>1662</v>
      </c>
      <c r="C108" t="s">
        <v>7111</v>
      </c>
      <c r="D108" t="s" s="7">
        <v>7113</v>
      </c>
    </row>
    <row r="109" spans="1:1">
      <c r="A109" t="s" s="115">
        <v>1103</v>
      </c>
      <c r="B109" t="s">
        <v>1662</v>
      </c>
      <c r="C109" t="s">
        <v>7183</v>
      </c>
      <c r="D109" t="s" s="7">
        <v>7113</v>
      </c>
    </row>
    <row r="110" spans="1:1">
      <c r="A110" t="s" s="115">
        <v>1103</v>
      </c>
      <c r="B110" t="s">
        <v>1662</v>
      </c>
      <c r="C110" t="s">
        <v>5638</v>
      </c>
      <c r="D110" t="s" s="7">
        <v>7112</v>
      </c>
    </row>
    <row r="111" spans="1:1">
      <c r="A111" t="s" s="115">
        <v>1103</v>
      </c>
      <c r="B111" t="s">
        <v>1662</v>
      </c>
      <c r="C111" t="s">
        <v>5584</v>
      </c>
      <c r="D111" t="s" s="7">
        <v>7112</v>
      </c>
    </row>
    <row r="112" spans="1:1">
      <c r="A112" t="s" s="115">
        <v>1103</v>
      </c>
      <c r="B112" t="s">
        <v>1662</v>
      </c>
      <c r="C112" t="s">
        <v>5640</v>
      </c>
      <c r="D112" t="s" s="7">
        <v>764</v>
      </c>
    </row>
    <row r="113" spans="1:3">
      <c r="A113" t="s" s="115">
        <v>1103</v>
      </c>
      <c r="B113" t="s">
        <v>1668</v>
      </c>
      <c r="C113" t="s">
        <v>7111</v>
      </c>
      <c r="D113" t="s" s="7">
        <v>7113</v>
      </c>
    </row>
    <row r="114" spans="1:3">
      <c r="A114" t="s" s="115">
        <v>1103</v>
      </c>
      <c r="B114" t="s">
        <v>1668</v>
      </c>
      <c r="C114" t="s">
        <v>7183</v>
      </c>
      <c r="D114" t="s" s="7">
        <v>7113</v>
      </c>
    </row>
    <row r="115" spans="1:3">
      <c r="A115" t="s" s="115">
        <v>1103</v>
      </c>
      <c r="B115" t="s">
        <v>1668</v>
      </c>
      <c r="C115" t="s">
        <v>5638</v>
      </c>
      <c r="D115" t="s" s="7">
        <v>7112</v>
      </c>
    </row>
    <row r="116" spans="1:3">
      <c r="A116" t="s" s="115">
        <v>1103</v>
      </c>
      <c r="B116" t="s">
        <v>1668</v>
      </c>
      <c r="C116" t="s">
        <v>5584</v>
      </c>
      <c r="D116" t="s" s="7">
        <v>7112</v>
      </c>
    </row>
    <row r="117" spans="1:3">
      <c r="A117" t="s" s="115">
        <v>1103</v>
      </c>
      <c r="B117" t="s">
        <v>1668</v>
      </c>
      <c r="C117" t="s">
        <v>5640</v>
      </c>
      <c r="D117" t="s" s="7">
        <v>764</v>
      </c>
    </row>
    <row r="118" spans="1:3">
      <c r="A118" t="s" s="115">
        <v>1103</v>
      </c>
      <c r="B118" t="s">
        <v>1819</v>
      </c>
      <c r="C118" t="s">
        <v>7111</v>
      </c>
      <c r="D118" t="s" s="7">
        <v>7113</v>
      </c>
    </row>
    <row r="119" spans="1:3">
      <c r="A119" t="s" s="115">
        <v>1103</v>
      </c>
      <c r="B119" t="s">
        <v>1819</v>
      </c>
      <c r="C119" t="s" s="202">
        <v>7183</v>
      </c>
      <c r="D119" t="s" s="7">
        <v>7113</v>
      </c>
    </row>
    <row r="120" spans="1:3">
      <c r="A120" t="s" s="115">
        <v>1103</v>
      </c>
      <c r="B120" t="s">
        <v>1819</v>
      </c>
      <c r="C120" t="s" s="202">
        <v>5638</v>
      </c>
      <c r="D120" t="s" s="7">
        <v>7112</v>
      </c>
    </row>
    <row r="121">
      <c r="A121" t="s">
        <v>1103</v>
      </c>
      <c r="B121" t="s">
        <v>1819</v>
      </c>
      <c r="C121" t="s">
        <v>5584</v>
      </c>
      <c r="D121" t="s" s="7">
        <v>7112</v>
      </c>
    </row>
    <row r="122">
      <c r="A122" t="s">
        <v>1103</v>
      </c>
      <c r="B122" t="s">
        <v>1819</v>
      </c>
      <c r="C122" t="s">
        <v>5640</v>
      </c>
      <c r="D122" t="s" s="7">
        <v>764</v>
      </c>
    </row>
    <row r="123">
      <c r="A123" t="s">
        <v>1103</v>
      </c>
      <c r="B123" t="s">
        <v>1672</v>
      </c>
      <c r="C123" t="s">
        <v>7111</v>
      </c>
      <c r="D123" t="s" s="7">
        <v>7113</v>
      </c>
    </row>
    <row r="124">
      <c r="A124" t="s">
        <v>1103</v>
      </c>
      <c r="B124" t="s">
        <v>1672</v>
      </c>
      <c r="C124" t="s">
        <v>7183</v>
      </c>
      <c r="D124" t="s" s="7">
        <v>7113</v>
      </c>
    </row>
    <row r="125">
      <c r="A125" t="s">
        <v>1103</v>
      </c>
      <c r="B125" t="s">
        <v>1672</v>
      </c>
      <c r="C125" t="s">
        <v>5638</v>
      </c>
      <c r="D125" t="s" s="7">
        <v>7112</v>
      </c>
    </row>
    <row r="126">
      <c r="A126" t="s">
        <v>1103</v>
      </c>
      <c r="B126" t="s">
        <v>1672</v>
      </c>
      <c r="C126" t="s">
        <v>5584</v>
      </c>
      <c r="D126" t="s" s="7">
        <v>7112</v>
      </c>
    </row>
    <row r="127">
      <c r="A127" t="s">
        <v>1103</v>
      </c>
      <c r="B127" t="s">
        <v>1672</v>
      </c>
      <c r="C127" t="s">
        <v>5640</v>
      </c>
      <c r="D127" t="s" s="7">
        <v>764</v>
      </c>
    </row>
    <row r="128">
      <c r="A128" t="s">
        <v>1103</v>
      </c>
      <c r="B128" t="s">
        <v>1677</v>
      </c>
      <c r="C128" t="s">
        <v>7111</v>
      </c>
      <c r="D128" t="s" s="7">
        <v>7113</v>
      </c>
    </row>
    <row r="129">
      <c r="A129" t="s">
        <v>1103</v>
      </c>
      <c r="B129" t="s">
        <v>1677</v>
      </c>
      <c r="C129" t="s">
        <v>7183</v>
      </c>
      <c r="D129" t="s" s="7">
        <v>7113</v>
      </c>
    </row>
    <row r="130">
      <c r="A130" t="s">
        <v>1103</v>
      </c>
      <c r="B130" t="s">
        <v>1677</v>
      </c>
      <c r="C130" t="s">
        <v>5638</v>
      </c>
      <c r="D130" t="s" s="7">
        <v>7112</v>
      </c>
    </row>
    <row r="131">
      <c r="A131" t="s">
        <v>1103</v>
      </c>
      <c r="B131" t="s">
        <v>1677</v>
      </c>
      <c r="C131" t="s">
        <v>5584</v>
      </c>
      <c r="D131" t="s" s="7">
        <v>7112</v>
      </c>
    </row>
    <row r="132">
      <c r="A132" t="s">
        <v>1103</v>
      </c>
      <c r="B132" t="s">
        <v>1677</v>
      </c>
      <c r="C132" t="s">
        <v>5640</v>
      </c>
      <c r="D132" t="s" s="7">
        <v>764</v>
      </c>
    </row>
    <row r="133">
      <c r="A133" t="s">
        <v>1103</v>
      </c>
      <c r="B133" t="s">
        <v>1964</v>
      </c>
      <c r="C133" t="s">
        <v>7111</v>
      </c>
      <c r="D133" t="s" s="7">
        <v>7113</v>
      </c>
    </row>
    <row r="134">
      <c r="A134" t="s">
        <v>1103</v>
      </c>
      <c r="B134" t="s">
        <v>1964</v>
      </c>
      <c r="C134" t="s">
        <v>7183</v>
      </c>
      <c r="D134" t="s" s="7">
        <v>7113</v>
      </c>
    </row>
    <row r="135">
      <c r="A135" t="s">
        <v>1103</v>
      </c>
      <c r="B135" t="s">
        <v>1964</v>
      </c>
      <c r="C135" t="s">
        <v>5638</v>
      </c>
      <c r="D135" t="s" s="7">
        <v>7112</v>
      </c>
    </row>
    <row r="136">
      <c r="A136" t="s">
        <v>1103</v>
      </c>
      <c r="B136" t="s">
        <v>1964</v>
      </c>
      <c r="C136" t="s">
        <v>5584</v>
      </c>
      <c r="D136" t="s" s="7">
        <v>7112</v>
      </c>
    </row>
    <row r="137">
      <c r="A137" t="s">
        <v>1103</v>
      </c>
      <c r="B137" t="s">
        <v>1964</v>
      </c>
      <c r="C137" t="s">
        <v>5640</v>
      </c>
      <c r="D137" t="s" s="7">
        <v>764</v>
      </c>
    </row>
    <row r="138">
      <c r="A138" t="s">
        <v>1103</v>
      </c>
      <c r="B138" t="s">
        <v>1682</v>
      </c>
      <c r="C138" t="s">
        <v>5640</v>
      </c>
      <c r="D138" t="s" s="7">
        <v>764</v>
      </c>
    </row>
    <row r="139">
      <c r="A139" t="s">
        <v>1103</v>
      </c>
      <c r="B139" t="s">
        <v>1930</v>
      </c>
      <c r="C139" t="s">
        <v>7111</v>
      </c>
      <c r="D139" t="s" s="7">
        <v>7113</v>
      </c>
    </row>
    <row r="140">
      <c r="A140" t="s">
        <v>1103</v>
      </c>
      <c r="B140" t="s">
        <v>1930</v>
      </c>
      <c r="C140" t="s">
        <v>7183</v>
      </c>
      <c r="D140" t="s" s="7">
        <v>7113</v>
      </c>
    </row>
    <row r="141">
      <c r="A141" t="s">
        <v>1103</v>
      </c>
      <c r="B141" t="s">
        <v>1930</v>
      </c>
      <c r="C141" t="s">
        <v>5638</v>
      </c>
      <c r="D141" t="s" s="7">
        <v>7112</v>
      </c>
    </row>
    <row r="142">
      <c r="A142" t="s">
        <v>1103</v>
      </c>
      <c r="B142" t="s">
        <v>1930</v>
      </c>
      <c r="C142" t="s">
        <v>5584</v>
      </c>
      <c r="D142" t="s" s="7">
        <v>7112</v>
      </c>
    </row>
    <row r="143">
      <c r="A143" t="s">
        <v>1103</v>
      </c>
      <c r="B143" t="s">
        <v>1930</v>
      </c>
      <c r="C143" t="s">
        <v>5640</v>
      </c>
      <c r="D143" t="s" s="7">
        <v>764</v>
      </c>
    </row>
    <row r="144">
      <c r="A144" t="s">
        <v>1103</v>
      </c>
      <c r="B144" t="s">
        <v>1935</v>
      </c>
      <c r="C144" t="s">
        <v>7111</v>
      </c>
      <c r="D144" t="s" s="7">
        <v>7113</v>
      </c>
    </row>
    <row r="145">
      <c r="A145" t="s">
        <v>1103</v>
      </c>
      <c r="B145" t="s">
        <v>1935</v>
      </c>
      <c r="C145" t="s">
        <v>7183</v>
      </c>
      <c r="D145" t="s" s="7">
        <v>7113</v>
      </c>
    </row>
    <row r="146">
      <c r="A146" t="s">
        <v>1103</v>
      </c>
      <c r="B146" t="s">
        <v>1935</v>
      </c>
      <c r="C146" t="s">
        <v>5638</v>
      </c>
      <c r="D146" t="s" s="7">
        <v>7112</v>
      </c>
    </row>
    <row r="147">
      <c r="A147" t="s">
        <v>1103</v>
      </c>
      <c r="B147" t="s">
        <v>1935</v>
      </c>
      <c r="C147" t="s">
        <v>5584</v>
      </c>
      <c r="D147" t="s" s="7">
        <v>7112</v>
      </c>
    </row>
    <row r="148">
      <c r="A148" t="s">
        <v>1103</v>
      </c>
      <c r="B148" t="s">
        <v>1935</v>
      </c>
      <c r="C148" t="s">
        <v>5640</v>
      </c>
      <c r="D148" t="s" s="7">
        <v>764</v>
      </c>
    </row>
    <row r="149">
      <c r="A149" t="s">
        <v>1103</v>
      </c>
      <c r="B149" t="s">
        <v>1697</v>
      </c>
      <c r="C149" t="s">
        <v>7111</v>
      </c>
      <c r="D149" t="s" s="7">
        <v>7113</v>
      </c>
    </row>
    <row r="150">
      <c r="A150" t="s">
        <v>1103</v>
      </c>
      <c r="B150" t="s">
        <v>1697</v>
      </c>
      <c r="C150" t="s">
        <v>7183</v>
      </c>
      <c r="D150" t="s" s="7">
        <v>7113</v>
      </c>
    </row>
    <row r="151">
      <c r="A151" t="s">
        <v>1103</v>
      </c>
      <c r="B151" t="s">
        <v>1697</v>
      </c>
      <c r="C151" t="s">
        <v>5638</v>
      </c>
      <c r="D151" t="s" s="7">
        <v>7112</v>
      </c>
    </row>
    <row r="152">
      <c r="A152" t="s">
        <v>1103</v>
      </c>
      <c r="B152" t="s">
        <v>1697</v>
      </c>
      <c r="C152" t="s">
        <v>5584</v>
      </c>
      <c r="D152" t="s" s="7">
        <v>7112</v>
      </c>
    </row>
    <row r="153">
      <c r="A153" t="s">
        <v>1103</v>
      </c>
      <c r="B153" t="s">
        <v>1697</v>
      </c>
      <c r="C153" t="s">
        <v>5640</v>
      </c>
      <c r="D153" t="s" s="7">
        <v>764</v>
      </c>
    </row>
    <row r="154">
      <c r="A154" t="s">
        <v>1103</v>
      </c>
      <c r="B154" t="s">
        <v>1689</v>
      </c>
      <c r="C154" t="s">
        <v>5640</v>
      </c>
      <c r="D154" t="s" s="7">
        <v>764</v>
      </c>
    </row>
    <row r="155">
      <c r="A155" t="s">
        <v>1103</v>
      </c>
      <c r="B155" t="s">
        <v>1692</v>
      </c>
      <c r="C155" t="s">
        <v>5640</v>
      </c>
      <c r="D155" t="s" s="7">
        <v>764</v>
      </c>
    </row>
    <row r="156">
      <c r="A156" t="s">
        <v>1103</v>
      </c>
      <c r="B156" t="s">
        <v>1695</v>
      </c>
      <c r="C156" t="s">
        <v>5640</v>
      </c>
      <c r="D156" t="s" s="7">
        <v>764</v>
      </c>
    </row>
    <row r="157">
      <c r="A157" t="s">
        <v>1103</v>
      </c>
      <c r="B157" t="s">
        <v>1700</v>
      </c>
      <c r="C157" t="s">
        <v>5640</v>
      </c>
      <c r="D157" t="s" s="7">
        <v>764</v>
      </c>
    </row>
    <row r="158">
      <c r="A158" t="s">
        <v>1103</v>
      </c>
      <c r="B158" t="s">
        <v>1704</v>
      </c>
      <c r="C158" t="s">
        <v>5640</v>
      </c>
      <c r="D158" t="s" s="7">
        <v>764</v>
      </c>
    </row>
    <row r="159">
      <c r="A159" t="s">
        <v>1103</v>
      </c>
      <c r="B159" t="s">
        <v>1718</v>
      </c>
      <c r="C159" t="s">
        <v>5638</v>
      </c>
      <c r="D159" t="s" s="7">
        <v>7112</v>
      </c>
    </row>
    <row r="160">
      <c r="A160" t="s">
        <v>1103</v>
      </c>
      <c r="B160" t="s">
        <v>1718</v>
      </c>
      <c r="C160" t="s">
        <v>5640</v>
      </c>
      <c r="D160" t="s" s="7">
        <v>764</v>
      </c>
    </row>
    <row r="161">
      <c r="A161" t="s">
        <v>1103</v>
      </c>
      <c r="B161" t="s">
        <v>1923</v>
      </c>
      <c r="C161" t="s">
        <v>7111</v>
      </c>
      <c r="D161" t="s" s="7">
        <v>7113</v>
      </c>
    </row>
    <row r="162">
      <c r="A162" t="s">
        <v>1103</v>
      </c>
      <c r="B162" t="s">
        <v>1923</v>
      </c>
      <c r="C162" t="s">
        <v>7183</v>
      </c>
      <c r="D162" t="s" s="7">
        <v>7113</v>
      </c>
    </row>
    <row r="163">
      <c r="A163" t="s">
        <v>1103</v>
      </c>
      <c r="B163" t="s">
        <v>1923</v>
      </c>
      <c r="C163" t="s">
        <v>5638</v>
      </c>
      <c r="D163" t="s" s="7">
        <v>7112</v>
      </c>
    </row>
    <row r="164">
      <c r="A164" t="s">
        <v>1103</v>
      </c>
      <c r="B164" t="s">
        <v>1923</v>
      </c>
      <c r="C164" t="s">
        <v>5584</v>
      </c>
      <c r="D164" t="s" s="7">
        <v>7112</v>
      </c>
    </row>
    <row r="165">
      <c r="A165" t="s">
        <v>1103</v>
      </c>
      <c r="B165" t="s">
        <v>1923</v>
      </c>
      <c r="C165" t="s">
        <v>5640</v>
      </c>
      <c r="D165" t="s" s="7">
        <v>764</v>
      </c>
    </row>
    <row r="166">
      <c r="A166" t="s">
        <v>1103</v>
      </c>
      <c r="B166" t="s">
        <v>1895</v>
      </c>
      <c r="C166" t="s">
        <v>7111</v>
      </c>
      <c r="D166" t="s" s="7">
        <v>7113</v>
      </c>
    </row>
    <row r="167">
      <c r="A167" t="s">
        <v>1103</v>
      </c>
      <c r="B167" t="s">
        <v>1895</v>
      </c>
      <c r="C167" t="s">
        <v>7183</v>
      </c>
      <c r="D167" t="s" s="7">
        <v>7113</v>
      </c>
    </row>
    <row r="168">
      <c r="A168" t="s">
        <v>1103</v>
      </c>
      <c r="B168" t="s">
        <v>1895</v>
      </c>
      <c r="C168" t="s">
        <v>5638</v>
      </c>
      <c r="D168" t="s" s="7">
        <v>7112</v>
      </c>
    </row>
    <row r="169">
      <c r="A169" t="s">
        <v>1103</v>
      </c>
      <c r="B169" t="s">
        <v>1895</v>
      </c>
      <c r="C169" t="s">
        <v>5584</v>
      </c>
      <c r="D169" t="s" s="7">
        <v>7112</v>
      </c>
    </row>
    <row r="170">
      <c r="A170" t="s">
        <v>1103</v>
      </c>
      <c r="B170" t="s">
        <v>1895</v>
      </c>
      <c r="C170" t="s">
        <v>5640</v>
      </c>
      <c r="D170" t="s" s="7">
        <v>764</v>
      </c>
    </row>
    <row r="171">
      <c r="A171" t="s">
        <v>1103</v>
      </c>
      <c r="B171" t="s">
        <v>1408</v>
      </c>
      <c r="C171" t="s">
        <v>5638</v>
      </c>
      <c r="D171" t="s" s="7">
        <v>764</v>
      </c>
    </row>
    <row r="172">
      <c r="A172" t="s">
        <v>1103</v>
      </c>
      <c r="B172" t="s">
        <v>1408</v>
      </c>
      <c r="C172" t="s">
        <v>5584</v>
      </c>
      <c r="D172" t="s" s="7">
        <v>764</v>
      </c>
    </row>
    <row r="173">
      <c r="A173" t="s">
        <v>1103</v>
      </c>
      <c r="B173" t="s">
        <v>1408</v>
      </c>
      <c r="C173" t="s">
        <v>5640</v>
      </c>
      <c r="D173" t="s" s="7">
        <v>764</v>
      </c>
    </row>
    <row r="174">
      <c r="A174" t="s">
        <v>1103</v>
      </c>
      <c r="B174" t="s">
        <v>1887</v>
      </c>
      <c r="C174" t="s">
        <v>5640</v>
      </c>
      <c r="D174" t="s" s="7">
        <v>764</v>
      </c>
    </row>
    <row r="175">
      <c r="A175" t="s">
        <v>1103</v>
      </c>
      <c r="B175" t="s">
        <v>1887</v>
      </c>
      <c r="C175" t="s">
        <v>5649</v>
      </c>
      <c r="D175" t="s" s="7">
        <v>7112</v>
      </c>
    </row>
    <row r="176">
      <c r="A176" t="s">
        <v>1103</v>
      </c>
      <c r="B176" t="s">
        <v>1609</v>
      </c>
      <c r="C176" t="s">
        <v>5640</v>
      </c>
      <c r="D176" t="s" s="7">
        <v>764</v>
      </c>
    </row>
    <row r="177">
      <c r="A177" t="s">
        <v>1103</v>
      </c>
      <c r="B177" t="s">
        <v>1609</v>
      </c>
      <c r="C177" t="s">
        <v>5649</v>
      </c>
      <c r="D177" t="s" s="7">
        <v>7112</v>
      </c>
    </row>
    <row r="178">
      <c r="A178" t="s">
        <v>1103</v>
      </c>
      <c r="B178" t="s">
        <v>1615</v>
      </c>
      <c r="C178" t="s">
        <v>5640</v>
      </c>
      <c r="D178" t="s" s="7">
        <v>764</v>
      </c>
    </row>
    <row r="179">
      <c r="A179" t="s">
        <v>1103</v>
      </c>
      <c r="B179" t="s">
        <v>1615</v>
      </c>
      <c r="C179" t="s">
        <v>5649</v>
      </c>
      <c r="D179" t="s" s="7">
        <v>7112</v>
      </c>
    </row>
    <row r="180">
      <c r="A180" t="s">
        <v>1103</v>
      </c>
      <c r="B180" t="s">
        <v>1889</v>
      </c>
      <c r="C180" t="s">
        <v>5649</v>
      </c>
      <c r="D180" t="s" s="7">
        <v>7112</v>
      </c>
    </row>
    <row r="181">
      <c r="A181" t="s">
        <v>1103</v>
      </c>
      <c r="B181" t="s">
        <v>1889</v>
      </c>
      <c r="C181" t="s">
        <v>5640</v>
      </c>
      <c r="D181" t="s" s="7">
        <v>764</v>
      </c>
    </row>
    <row r="182">
      <c r="A182" t="s">
        <v>1103</v>
      </c>
      <c r="B182" t="s">
        <v>1723</v>
      </c>
      <c r="C182" t="s">
        <v>7111</v>
      </c>
      <c r="D182" t="s" s="7">
        <v>7113</v>
      </c>
    </row>
    <row r="183">
      <c r="A183" t="s">
        <v>1103</v>
      </c>
      <c r="B183" t="s">
        <v>1723</v>
      </c>
      <c r="C183" t="s">
        <v>7183</v>
      </c>
      <c r="D183" t="s" s="7">
        <v>7113</v>
      </c>
    </row>
    <row r="184">
      <c r="A184" t="s">
        <v>1103</v>
      </c>
      <c r="B184" t="s">
        <v>1723</v>
      </c>
      <c r="C184" t="s">
        <v>5638</v>
      </c>
      <c r="D184" t="s" s="7">
        <v>7112</v>
      </c>
    </row>
    <row r="185">
      <c r="A185" t="s">
        <v>1103</v>
      </c>
      <c r="B185" t="s">
        <v>1723</v>
      </c>
      <c r="C185" t="s">
        <v>5584</v>
      </c>
      <c r="D185" t="s" s="7">
        <v>7112</v>
      </c>
    </row>
    <row r="186">
      <c r="A186" t="s">
        <v>1103</v>
      </c>
      <c r="B186" t="s">
        <v>1723</v>
      </c>
      <c r="C186" t="s">
        <v>5640</v>
      </c>
      <c r="D186" t="s" s="7">
        <v>764</v>
      </c>
    </row>
    <row r="187">
      <c r="A187" t="s">
        <v>1103</v>
      </c>
      <c r="B187" t="s">
        <v>1941</v>
      </c>
      <c r="C187" t="s">
        <v>7111</v>
      </c>
      <c r="D187" t="s" s="7">
        <v>7113</v>
      </c>
    </row>
    <row r="188">
      <c r="A188" t="s">
        <v>1103</v>
      </c>
      <c r="B188" t="s">
        <v>1941</v>
      </c>
      <c r="C188" t="s">
        <v>7183</v>
      </c>
      <c r="D188" t="s" s="7">
        <v>7113</v>
      </c>
    </row>
    <row r="189">
      <c r="A189" t="s">
        <v>1103</v>
      </c>
      <c r="B189" t="s">
        <v>1941</v>
      </c>
      <c r="C189" t="s">
        <v>5638</v>
      </c>
      <c r="D189" t="s" s="7">
        <v>7112</v>
      </c>
    </row>
    <row r="190">
      <c r="A190" t="s">
        <v>1103</v>
      </c>
      <c r="B190" t="s">
        <v>1941</v>
      </c>
      <c r="C190" t="s">
        <v>5584</v>
      </c>
      <c r="D190" t="s" s="7">
        <v>7112</v>
      </c>
    </row>
    <row r="191">
      <c r="A191" t="s">
        <v>1103</v>
      </c>
      <c r="B191" t="s">
        <v>1941</v>
      </c>
      <c r="C191" t="s">
        <v>5640</v>
      </c>
      <c r="D191" t="s" s="7">
        <v>764</v>
      </c>
    </row>
    <row r="192">
      <c r="A192" t="s">
        <v>1103</v>
      </c>
      <c r="B192" t="s">
        <v>1726</v>
      </c>
      <c r="C192" t="s">
        <v>7111</v>
      </c>
      <c r="D192" t="s" s="7">
        <v>7113</v>
      </c>
    </row>
    <row r="193">
      <c r="A193" t="s">
        <v>1103</v>
      </c>
      <c r="B193" t="s">
        <v>1726</v>
      </c>
      <c r="C193" t="s">
        <v>7183</v>
      </c>
      <c r="D193" t="s" s="7">
        <v>7113</v>
      </c>
    </row>
    <row r="194">
      <c r="A194" t="s">
        <v>1103</v>
      </c>
      <c r="B194" t="s">
        <v>1726</v>
      </c>
      <c r="C194" t="s">
        <v>5638</v>
      </c>
      <c r="D194" t="s" s="7">
        <v>7112</v>
      </c>
    </row>
    <row r="195">
      <c r="A195" t="s">
        <v>1103</v>
      </c>
      <c r="B195" t="s">
        <v>1726</v>
      </c>
      <c r="C195" t="s">
        <v>5584</v>
      </c>
      <c r="D195" t="s" s="7">
        <v>7112</v>
      </c>
    </row>
    <row r="196">
      <c r="A196" t="s">
        <v>1103</v>
      </c>
      <c r="B196" t="s">
        <v>1726</v>
      </c>
      <c r="C196" t="s">
        <v>5640</v>
      </c>
      <c r="D196" t="s" s="7">
        <v>764</v>
      </c>
    </row>
    <row r="197">
      <c r="A197" t="s">
        <v>1103</v>
      </c>
      <c r="B197" t="s">
        <v>1946</v>
      </c>
      <c r="C197" t="s">
        <v>7111</v>
      </c>
      <c r="D197" t="s" s="7">
        <v>7113</v>
      </c>
    </row>
    <row r="198">
      <c r="A198" t="s">
        <v>1103</v>
      </c>
      <c r="B198" t="s">
        <v>1946</v>
      </c>
      <c r="C198" t="s">
        <v>7183</v>
      </c>
      <c r="D198" t="s" s="7">
        <v>7113</v>
      </c>
    </row>
    <row r="199">
      <c r="A199" t="s">
        <v>1103</v>
      </c>
      <c r="B199" t="s">
        <v>1946</v>
      </c>
      <c r="C199" t="s">
        <v>5638</v>
      </c>
      <c r="D199" t="s" s="7">
        <v>7112</v>
      </c>
    </row>
    <row r="200">
      <c r="A200" t="s">
        <v>1103</v>
      </c>
      <c r="B200" t="s">
        <v>1946</v>
      </c>
      <c r="C200" t="s">
        <v>5584</v>
      </c>
      <c r="D200" t="s" s="7">
        <v>7112</v>
      </c>
    </row>
    <row r="201">
      <c r="A201" t="s">
        <v>1103</v>
      </c>
      <c r="B201" t="s">
        <v>1946</v>
      </c>
      <c r="C201" t="s">
        <v>5640</v>
      </c>
      <c r="D201" t="s" s="7">
        <v>764</v>
      </c>
    </row>
    <row r="202">
      <c r="A202" t="s">
        <v>1103</v>
      </c>
      <c r="B202" t="s">
        <v>1951</v>
      </c>
      <c r="C202" t="s">
        <v>7111</v>
      </c>
      <c r="D202" t="s" s="7">
        <v>7113</v>
      </c>
    </row>
    <row r="203">
      <c r="A203" t="s">
        <v>1103</v>
      </c>
      <c r="B203" t="s">
        <v>1951</v>
      </c>
      <c r="C203" t="s">
        <v>7183</v>
      </c>
      <c r="D203" t="s" s="7">
        <v>7113</v>
      </c>
    </row>
    <row r="204">
      <c r="A204" t="s">
        <v>1103</v>
      </c>
      <c r="B204" t="s">
        <v>1951</v>
      </c>
      <c r="C204" t="s">
        <v>5638</v>
      </c>
      <c r="D204" t="s" s="7">
        <v>7112</v>
      </c>
    </row>
    <row r="205">
      <c r="A205" t="s">
        <v>1103</v>
      </c>
      <c r="B205" t="s">
        <v>1951</v>
      </c>
      <c r="C205" t="s">
        <v>5584</v>
      </c>
      <c r="D205" t="s" s="7">
        <v>7112</v>
      </c>
    </row>
    <row r="206">
      <c r="A206" t="s">
        <v>1103</v>
      </c>
      <c r="B206" t="s">
        <v>1951</v>
      </c>
      <c r="C206" t="s">
        <v>5640</v>
      </c>
      <c r="D206" t="s" s="7">
        <v>764</v>
      </c>
    </row>
    <row r="207">
      <c r="A207" t="s">
        <v>1103</v>
      </c>
      <c r="B207" t="s">
        <v>1956</v>
      </c>
      <c r="C207" t="s">
        <v>5640</v>
      </c>
      <c r="D207" t="s" s="7">
        <v>764</v>
      </c>
    </row>
    <row r="208">
      <c r="A208" t="s">
        <v>1103</v>
      </c>
      <c r="B208" t="s">
        <v>1956</v>
      </c>
      <c r="C208" t="s">
        <v>5602</v>
      </c>
      <c r="D208" t="s" s="7">
        <v>7113</v>
      </c>
    </row>
    <row r="209">
      <c r="A209" t="s">
        <v>1103</v>
      </c>
      <c r="B209" t="s">
        <v>1956</v>
      </c>
      <c r="C209" t="s">
        <v>5649</v>
      </c>
      <c r="D209" t="s" s="7">
        <v>7112</v>
      </c>
    </row>
    <row r="210">
      <c r="A210" t="s">
        <v>1103</v>
      </c>
      <c r="B210" t="s">
        <v>1856</v>
      </c>
      <c r="C210" t="s">
        <v>5650</v>
      </c>
      <c r="D210" t="s" s="7">
        <v>7112</v>
      </c>
    </row>
    <row r="211">
      <c r="A211" t="s">
        <v>1103</v>
      </c>
      <c r="B211" t="s">
        <v>1856</v>
      </c>
      <c r="C211" t="s">
        <v>5606</v>
      </c>
      <c r="D211" t="s" s="7">
        <v>7112</v>
      </c>
    </row>
    <row r="212">
      <c r="A212" t="s">
        <v>1103</v>
      </c>
      <c r="B212" t="s">
        <v>1863</v>
      </c>
      <c r="C212" t="s">
        <v>5649</v>
      </c>
      <c r="D212" t="s" s="7">
        <v>7112</v>
      </c>
    </row>
    <row r="213">
      <c r="A213" t="s">
        <v>1103</v>
      </c>
      <c r="B213" t="s">
        <v>1865</v>
      </c>
      <c r="C213" t="s">
        <v>5649</v>
      </c>
      <c r="D213" t="s" s="7">
        <v>7112</v>
      </c>
    </row>
    <row r="214">
      <c r="A214" t="s">
        <v>1103</v>
      </c>
      <c r="B214" t="s">
        <v>1742</v>
      </c>
      <c r="C214" t="s">
        <v>5649</v>
      </c>
      <c r="D214" t="s" s="7">
        <v>7112</v>
      </c>
    </row>
    <row r="215">
      <c r="A215" t="s">
        <v>1103</v>
      </c>
      <c r="B215" t="s">
        <v>1742</v>
      </c>
      <c r="C215" t="s">
        <v>5640</v>
      </c>
      <c r="D215" t="s" s="7">
        <v>764</v>
      </c>
    </row>
    <row r="216">
      <c r="A216" t="s">
        <v>1103</v>
      </c>
      <c r="B216" t="s">
        <v>1742</v>
      </c>
      <c r="C216" t="s">
        <v>5602</v>
      </c>
      <c r="D216" t="s" s="7">
        <v>7113</v>
      </c>
    </row>
    <row r="217">
      <c r="A217" t="s">
        <v>1103</v>
      </c>
      <c r="B217" t="s">
        <v>1746</v>
      </c>
      <c r="C217" t="s">
        <v>5640</v>
      </c>
      <c r="D217" t="s" s="7">
        <v>764</v>
      </c>
    </row>
    <row r="218">
      <c r="A218" t="s">
        <v>1103</v>
      </c>
      <c r="B218" t="s">
        <v>1746</v>
      </c>
      <c r="C218" t="s">
        <v>5602</v>
      </c>
      <c r="D218" t="s" s="7">
        <v>7113</v>
      </c>
    </row>
    <row r="219">
      <c r="A219" t="s">
        <v>1103</v>
      </c>
      <c r="B219" t="s">
        <v>1746</v>
      </c>
      <c r="C219" t="s">
        <v>5649</v>
      </c>
      <c r="D219" t="s" s="7">
        <v>7112</v>
      </c>
    </row>
    <row r="220">
      <c r="A220" t="s">
        <v>1103</v>
      </c>
      <c r="B220" t="s">
        <v>1879</v>
      </c>
      <c r="C220" t="s">
        <v>5602</v>
      </c>
      <c r="D220" t="s" s="7">
        <v>7113</v>
      </c>
    </row>
    <row r="221">
      <c r="A221" t="s">
        <v>1103</v>
      </c>
      <c r="B221" t="s">
        <v>1879</v>
      </c>
      <c r="C221" t="s">
        <v>5640</v>
      </c>
      <c r="D221" t="s" s="7">
        <v>764</v>
      </c>
    </row>
    <row r="222">
      <c r="A222" t="s">
        <v>1103</v>
      </c>
      <c r="B222" t="s">
        <v>1879</v>
      </c>
      <c r="C222" t="s">
        <v>5649</v>
      </c>
      <c r="D222" t="s" s="7">
        <v>7112</v>
      </c>
    </row>
    <row r="223">
      <c r="A223" t="s">
        <v>1103</v>
      </c>
      <c r="B223" t="s">
        <v>1568</v>
      </c>
      <c r="C223" t="s">
        <v>5602</v>
      </c>
      <c r="D223" t="s" s="7">
        <v>7113</v>
      </c>
    </row>
    <row r="224">
      <c r="A224" t="s">
        <v>1103</v>
      </c>
      <c r="B224" t="s">
        <v>1568</v>
      </c>
      <c r="C224" t="s">
        <v>5640</v>
      </c>
      <c r="D224" t="s" s="7">
        <v>764</v>
      </c>
    </row>
    <row r="225">
      <c r="A225" t="s">
        <v>1103</v>
      </c>
      <c r="B225" t="s">
        <v>1568</v>
      </c>
      <c r="C225" t="s">
        <v>7183</v>
      </c>
      <c r="D225" t="s" s="7">
        <v>7113</v>
      </c>
    </row>
    <row r="226">
      <c r="A226" t="s">
        <v>1103</v>
      </c>
      <c r="B226" t="s">
        <v>1568</v>
      </c>
      <c r="C226" t="s">
        <v>5584</v>
      </c>
      <c r="D226" t="s" s="7">
        <v>7112</v>
      </c>
    </row>
    <row r="227">
      <c r="A227" t="s">
        <v>1103</v>
      </c>
      <c r="B227" t="s">
        <v>1568</v>
      </c>
      <c r="C227" t="s">
        <v>5638</v>
      </c>
      <c r="D227" t="s" s="7">
        <v>7112</v>
      </c>
    </row>
    <row r="228">
      <c r="A228" t="s">
        <v>1103</v>
      </c>
      <c r="B228" t="s">
        <v>1572</v>
      </c>
      <c r="C228" t="s">
        <v>5640</v>
      </c>
      <c r="D228" t="s" s="7">
        <v>764</v>
      </c>
    </row>
    <row r="229">
      <c r="A229" t="s">
        <v>1103</v>
      </c>
      <c r="B229" t="s">
        <v>1572</v>
      </c>
      <c r="C229" t="s">
        <v>5602</v>
      </c>
      <c r="D229" t="s" s="7">
        <v>7113</v>
      </c>
    </row>
    <row r="230">
      <c r="A230" t="s">
        <v>1103</v>
      </c>
      <c r="B230" t="s">
        <v>1572</v>
      </c>
      <c r="C230" t="s">
        <v>7183</v>
      </c>
      <c r="D230" t="s" s="7">
        <v>7113</v>
      </c>
    </row>
    <row r="231">
      <c r="A231" t="s">
        <v>1103</v>
      </c>
      <c r="B231" t="s">
        <v>1572</v>
      </c>
      <c r="C231" t="s">
        <v>5584</v>
      </c>
      <c r="D231" t="s" s="7">
        <v>7112</v>
      </c>
    </row>
    <row r="232">
      <c r="A232" t="s">
        <v>1103</v>
      </c>
      <c r="B232" t="s">
        <v>1572</v>
      </c>
      <c r="C232" t="s">
        <v>5638</v>
      </c>
      <c r="D232" t="s" s="7">
        <v>7112</v>
      </c>
    </row>
    <row r="233">
      <c r="A233" t="s">
        <v>1103</v>
      </c>
      <c r="B233" t="s">
        <v>1563</v>
      </c>
      <c r="C233" t="s">
        <v>5602</v>
      </c>
      <c r="D233" t="s" s="7">
        <v>7113</v>
      </c>
    </row>
    <row r="234">
      <c r="A234" t="s">
        <v>1103</v>
      </c>
      <c r="B234" t="s">
        <v>1563</v>
      </c>
      <c r="C234" t="s">
        <v>5640</v>
      </c>
      <c r="D234" t="s" s="7">
        <v>764</v>
      </c>
    </row>
    <row r="235">
      <c r="A235" t="s">
        <v>1103</v>
      </c>
      <c r="B235" t="s">
        <v>1563</v>
      </c>
      <c r="C235" t="s">
        <v>7183</v>
      </c>
      <c r="D235" t="s" s="7">
        <v>7113</v>
      </c>
    </row>
    <row r="236">
      <c r="A236" t="s">
        <v>1103</v>
      </c>
      <c r="B236" t="s">
        <v>1563</v>
      </c>
      <c r="C236" t="s">
        <v>5584</v>
      </c>
      <c r="D236" t="s" s="7">
        <v>7112</v>
      </c>
    </row>
    <row r="237">
      <c r="A237" t="s">
        <v>1103</v>
      </c>
      <c r="B237" t="s">
        <v>1563</v>
      </c>
      <c r="C237" t="s">
        <v>5638</v>
      </c>
      <c r="D237" t="s" s="7">
        <v>7112</v>
      </c>
    </row>
    <row r="238">
      <c r="A238" t="s">
        <v>1103</v>
      </c>
      <c r="B238" t="s">
        <v>1730</v>
      </c>
      <c r="C238" t="s">
        <v>5586</v>
      </c>
      <c r="D238" t="s" s="7">
        <v>764</v>
      </c>
    </row>
    <row r="239">
      <c r="A239" t="s">
        <v>1103</v>
      </c>
      <c r="B239" t="s">
        <v>1730</v>
      </c>
      <c r="C239" t="s">
        <v>5640</v>
      </c>
      <c r="D239" t="s" s="7">
        <v>764</v>
      </c>
    </row>
    <row r="240">
      <c r="A240" t="s">
        <v>1103</v>
      </c>
      <c r="B240" t="s">
        <v>1730</v>
      </c>
      <c r="C240" t="s">
        <v>5649</v>
      </c>
      <c r="D240" t="s" s="7">
        <v>7112</v>
      </c>
    </row>
    <row r="241">
      <c r="A241" t="s">
        <v>1103</v>
      </c>
      <c r="B241" t="s">
        <v>1739</v>
      </c>
      <c r="C241" t="s">
        <v>5640</v>
      </c>
      <c r="D241" t="s" s="7">
        <v>764</v>
      </c>
    </row>
    <row r="242">
      <c r="A242" t="s">
        <v>1103</v>
      </c>
      <c r="B242" t="s">
        <v>1734</v>
      </c>
      <c r="C242" t="s">
        <v>5588</v>
      </c>
      <c r="D242" t="s" s="7">
        <v>764</v>
      </c>
    </row>
    <row r="243">
      <c r="A243" t="s">
        <v>1103</v>
      </c>
      <c r="B243" t="s">
        <v>1707</v>
      </c>
      <c r="C243" t="s">
        <v>5602</v>
      </c>
      <c r="D243" t="s" s="7">
        <v>7113</v>
      </c>
    </row>
    <row r="244">
      <c r="A244" t="s">
        <v>1103</v>
      </c>
      <c r="B244" t="s">
        <v>1707</v>
      </c>
      <c r="C244" t="s">
        <v>7111</v>
      </c>
      <c r="D244" t="s" s="7">
        <v>7113</v>
      </c>
    </row>
    <row r="245">
      <c r="A245" t="s">
        <v>1103</v>
      </c>
      <c r="B245" t="s">
        <v>1707</v>
      </c>
      <c r="C245" t="s">
        <v>5640</v>
      </c>
      <c r="D245" t="s" s="7">
        <v>764</v>
      </c>
    </row>
    <row r="246">
      <c r="A246" t="s">
        <v>1103</v>
      </c>
      <c r="B246" t="s">
        <v>1707</v>
      </c>
      <c r="C246" t="s">
        <v>7183</v>
      </c>
      <c r="D246" t="s" s="7">
        <v>7113</v>
      </c>
    </row>
    <row r="247">
      <c r="A247" t="s">
        <v>1103</v>
      </c>
      <c r="B247" t="s">
        <v>1707</v>
      </c>
      <c r="C247" t="s">
        <v>5584</v>
      </c>
      <c r="D247" t="s" s="7">
        <v>7112</v>
      </c>
    </row>
    <row r="248">
      <c r="A248" t="s">
        <v>1103</v>
      </c>
      <c r="B248" t="s">
        <v>1707</v>
      </c>
      <c r="C248" t="s">
        <v>5638</v>
      </c>
      <c r="D248" t="s" s="7">
        <v>7112</v>
      </c>
    </row>
    <row r="249">
      <c r="A249" t="s">
        <v>1103</v>
      </c>
      <c r="B249" t="s">
        <v>1707</v>
      </c>
      <c r="C249" t="s">
        <v>7184</v>
      </c>
      <c r="D249" t="s" s="7">
        <v>7112</v>
      </c>
    </row>
    <row r="250">
      <c r="A250" t="s">
        <v>1103</v>
      </c>
      <c r="B250" t="s">
        <v>1558</v>
      </c>
      <c r="C250" t="s">
        <v>5649</v>
      </c>
      <c r="D250" t="s" s="7">
        <v>7112</v>
      </c>
    </row>
    <row r="251">
      <c r="A251" t="s">
        <v>1103</v>
      </c>
      <c r="B251" t="s">
        <v>1558</v>
      </c>
      <c r="C251" t="s">
        <v>7111</v>
      </c>
      <c r="D251" t="s" s="7">
        <v>7113</v>
      </c>
    </row>
    <row r="252">
      <c r="A252" t="s">
        <v>1103</v>
      </c>
      <c r="B252" t="s">
        <v>1558</v>
      </c>
      <c r="C252" t="s">
        <v>7183</v>
      </c>
      <c r="D252" t="s" s="7">
        <v>7113</v>
      </c>
    </row>
    <row r="253">
      <c r="A253" t="s">
        <v>1103</v>
      </c>
      <c r="B253" t="s">
        <v>1558</v>
      </c>
      <c r="C253" t="s">
        <v>5638</v>
      </c>
      <c r="D253" t="s" s="7">
        <v>7112</v>
      </c>
    </row>
    <row r="254">
      <c r="A254" t="s">
        <v>1103</v>
      </c>
      <c r="B254" t="s">
        <v>1558</v>
      </c>
      <c r="C254" t="s">
        <v>5584</v>
      </c>
      <c r="D254" t="s" s="7">
        <v>7112</v>
      </c>
    </row>
    <row r="255">
      <c r="A255" t="s">
        <v>1103</v>
      </c>
      <c r="B255" t="s">
        <v>1558</v>
      </c>
      <c r="C255" t="s">
        <v>5640</v>
      </c>
      <c r="D255" t="s" s="7">
        <v>764</v>
      </c>
    </row>
    <row r="256">
      <c r="A256" t="s">
        <v>1103</v>
      </c>
      <c r="B256" t="s">
        <v>1749</v>
      </c>
      <c r="C256" t="s">
        <v>5649</v>
      </c>
      <c r="D256" t="s" s="7">
        <v>7112</v>
      </c>
    </row>
    <row r="257">
      <c r="A257" t="s">
        <v>1103</v>
      </c>
      <c r="B257" t="s">
        <v>1749</v>
      </c>
      <c r="C257" t="s">
        <v>5640</v>
      </c>
      <c r="D257" t="s" s="7">
        <v>764</v>
      </c>
    </row>
    <row r="258">
      <c r="A258" t="s">
        <v>1103</v>
      </c>
      <c r="B258" t="s">
        <v>1749</v>
      </c>
      <c r="C258" t="s">
        <v>5602</v>
      </c>
      <c r="D258" t="s" s="7">
        <v>7113</v>
      </c>
    </row>
    <row r="259">
      <c r="A259" t="s">
        <v>1103</v>
      </c>
      <c r="B259" t="s">
        <v>1712</v>
      </c>
      <c r="C259" t="s">
        <v>5602</v>
      </c>
      <c r="D259" t="s" s="7">
        <v>7113</v>
      </c>
    </row>
    <row r="260">
      <c r="A260" t="s">
        <v>1103</v>
      </c>
      <c r="B260" t="s">
        <v>1712</v>
      </c>
      <c r="C260" t="s">
        <v>7111</v>
      </c>
      <c r="D260" t="s" s="7">
        <v>7113</v>
      </c>
    </row>
    <row r="261">
      <c r="A261" t="s">
        <v>1103</v>
      </c>
      <c r="B261" t="s">
        <v>1712</v>
      </c>
      <c r="C261" t="s">
        <v>5640</v>
      </c>
      <c r="D261" t="s" s="7">
        <v>764</v>
      </c>
    </row>
    <row r="262">
      <c r="A262" t="s">
        <v>1103</v>
      </c>
      <c r="B262" t="s">
        <v>1712</v>
      </c>
      <c r="C262" t="s">
        <v>7183</v>
      </c>
      <c r="D262" t="s" s="7">
        <v>7113</v>
      </c>
    </row>
    <row r="263">
      <c r="A263" t="s">
        <v>1103</v>
      </c>
      <c r="B263" t="s">
        <v>1712</v>
      </c>
      <c r="C263" t="s">
        <v>5584</v>
      </c>
      <c r="D263" t="s" s="7">
        <v>7112</v>
      </c>
    </row>
    <row r="264">
      <c r="A264" t="s">
        <v>1103</v>
      </c>
      <c r="B264" t="s">
        <v>1712</v>
      </c>
      <c r="C264" t="s">
        <v>5638</v>
      </c>
      <c r="D264" t="s" s="7">
        <v>7112</v>
      </c>
    </row>
    <row r="265">
      <c r="A265" t="s">
        <v>1103</v>
      </c>
      <c r="B265" t="s">
        <v>1712</v>
      </c>
      <c r="C265" t="s">
        <v>7184</v>
      </c>
      <c r="D265" t="s" s="7">
        <v>7112</v>
      </c>
    </row>
    <row r="266">
      <c r="A266" t="s">
        <v>1103</v>
      </c>
      <c r="B266" t="s">
        <v>1753</v>
      </c>
      <c r="C266" t="s">
        <v>5649</v>
      </c>
      <c r="D266" t="s" s="7">
        <v>7112</v>
      </c>
    </row>
    <row r="267">
      <c r="A267" t="s">
        <v>1103</v>
      </c>
      <c r="B267" t="s">
        <v>1753</v>
      </c>
      <c r="C267" t="s">
        <v>5602</v>
      </c>
      <c r="D267" t="s" s="7">
        <v>7113</v>
      </c>
    </row>
    <row r="268">
      <c r="A268" t="s">
        <v>1103</v>
      </c>
      <c r="B268" t="s">
        <v>1753</v>
      </c>
      <c r="C268" t="s">
        <v>7111</v>
      </c>
      <c r="D268" t="s" s="7">
        <v>7113</v>
      </c>
    </row>
    <row r="269">
      <c r="A269" t="s">
        <v>1103</v>
      </c>
      <c r="B269" t="s">
        <v>1753</v>
      </c>
      <c r="C269" t="s">
        <v>5640</v>
      </c>
      <c r="D269" t="s" s="7">
        <v>764</v>
      </c>
    </row>
    <row r="270">
      <c r="A270" t="s">
        <v>1103</v>
      </c>
      <c r="B270" t="s">
        <v>1753</v>
      </c>
      <c r="C270" t="s">
        <v>7183</v>
      </c>
      <c r="D270" t="s" s="7">
        <v>7113</v>
      </c>
    </row>
    <row r="271">
      <c r="A271" t="s">
        <v>1103</v>
      </c>
      <c r="B271" t="s">
        <v>1753</v>
      </c>
      <c r="C271" t="s">
        <v>5584</v>
      </c>
      <c r="D271" t="s" s="7">
        <v>7112</v>
      </c>
    </row>
    <row r="272">
      <c r="A272" t="s">
        <v>1103</v>
      </c>
      <c r="B272" t="s">
        <v>1753</v>
      </c>
      <c r="C272" t="s">
        <v>5638</v>
      </c>
      <c r="D272" t="s" s="7">
        <v>7112</v>
      </c>
    </row>
    <row r="273">
      <c r="A273" t="s">
        <v>1103</v>
      </c>
      <c r="B273" t="s">
        <v>1753</v>
      </c>
      <c r="C273" t="s">
        <v>7184</v>
      </c>
      <c r="D273" t="s" s="7">
        <v>7112</v>
      </c>
    </row>
    <row r="274">
      <c r="A274" t="s">
        <v>1103</v>
      </c>
      <c r="B274" t="s">
        <v>1872</v>
      </c>
      <c r="C274" t="s">
        <v>7184</v>
      </c>
      <c r="D274" t="s" s="7">
        <v>764</v>
      </c>
    </row>
    <row r="275">
      <c r="A275" t="s">
        <v>1103</v>
      </c>
      <c r="B275" t="s">
        <v>1875</v>
      </c>
      <c r="C275" t="s">
        <v>7184</v>
      </c>
      <c r="D275" t="s" s="7">
        <v>764</v>
      </c>
    </row>
    <row r="276">
      <c r="A276" t="s">
        <v>1103</v>
      </c>
      <c r="B276" t="s">
        <v>1877</v>
      </c>
      <c r="C276" t="s">
        <v>7184</v>
      </c>
      <c r="D276" t="s" s="7">
        <v>764</v>
      </c>
    </row>
    <row r="277">
      <c r="A277" t="s">
        <v>1103</v>
      </c>
      <c r="B277" t="s">
        <v>1878</v>
      </c>
      <c r="C277" t="s">
        <v>7184</v>
      </c>
      <c r="D277" t="s" s="7">
        <v>764</v>
      </c>
    </row>
    <row r="278">
      <c r="A278" t="s">
        <v>1103</v>
      </c>
      <c r="B278" t="s">
        <v>1554</v>
      </c>
      <c r="C278" t="s">
        <v>7184</v>
      </c>
      <c r="D278" t="s" s="7">
        <v>764</v>
      </c>
    </row>
    <row r="279">
      <c r="A279" t="s">
        <v>1103</v>
      </c>
      <c r="B279" t="s">
        <v>2110</v>
      </c>
      <c r="C279" t="s">
        <v>7184</v>
      </c>
      <c r="D279" t="s" s="7">
        <v>7112</v>
      </c>
    </row>
    <row r="280">
      <c r="A280" t="s">
        <v>1103</v>
      </c>
      <c r="B280" t="s">
        <v>1764</v>
      </c>
      <c r="C280" t="s">
        <v>7184</v>
      </c>
      <c r="D280" t="s" s="7">
        <v>7112</v>
      </c>
    </row>
    <row r="281">
      <c r="A281" t="s">
        <v>1103</v>
      </c>
      <c r="B281" t="s">
        <v>1576</v>
      </c>
      <c r="C281" t="s">
        <v>5602</v>
      </c>
      <c r="D281" t="s" s="7">
        <v>7113</v>
      </c>
    </row>
    <row r="282">
      <c r="A282" t="s">
        <v>1103</v>
      </c>
      <c r="B282" t="s">
        <v>1576</v>
      </c>
      <c r="C282" t="s">
        <v>5640</v>
      </c>
      <c r="D282" t="s" s="7">
        <v>764</v>
      </c>
    </row>
    <row r="283">
      <c r="A283" t="s">
        <v>1103</v>
      </c>
      <c r="B283" t="s">
        <v>1576</v>
      </c>
      <c r="C283" t="s">
        <v>5649</v>
      </c>
      <c r="D283" t="s" s="7">
        <v>7112</v>
      </c>
    </row>
    <row r="284">
      <c r="A284" t="s">
        <v>1103</v>
      </c>
      <c r="B284" t="s">
        <v>1576</v>
      </c>
      <c r="C284" t="s">
        <v>7184</v>
      </c>
      <c r="D284" t="s" s="7">
        <v>7112</v>
      </c>
    </row>
    <row r="285">
      <c r="A285" t="s">
        <v>1103</v>
      </c>
      <c r="B285" t="s">
        <v>1756</v>
      </c>
      <c r="C285" t="s">
        <v>5640</v>
      </c>
      <c r="D285" t="s" s="7">
        <v>764</v>
      </c>
    </row>
    <row r="286">
      <c r="A286" t="s">
        <v>1103</v>
      </c>
      <c r="B286" t="s">
        <v>1756</v>
      </c>
      <c r="C286" t="s">
        <v>7183</v>
      </c>
      <c r="D286" t="s" s="7">
        <v>7112</v>
      </c>
    </row>
    <row r="287">
      <c r="A287" t="s">
        <v>1103</v>
      </c>
      <c r="B287" t="s">
        <v>1756</v>
      </c>
      <c r="C287" t="s">
        <v>5584</v>
      </c>
      <c r="D287" t="s" s="7">
        <v>7112</v>
      </c>
    </row>
    <row r="288">
      <c r="A288" t="s">
        <v>1103</v>
      </c>
      <c r="B288" t="s">
        <v>1756</v>
      </c>
      <c r="C288" t="s">
        <v>5638</v>
      </c>
      <c r="D288" t="s" s="7">
        <v>7112</v>
      </c>
    </row>
    <row r="289">
      <c r="A289" t="s">
        <v>1103</v>
      </c>
      <c r="B289" t="s">
        <v>1762</v>
      </c>
      <c r="C289" t="s">
        <v>5640</v>
      </c>
      <c r="D289" t="s" s="7">
        <v>764</v>
      </c>
    </row>
    <row r="290">
      <c r="A290" t="s">
        <v>1103</v>
      </c>
      <c r="B290" t="s">
        <v>1762</v>
      </c>
      <c r="C290" t="s">
        <v>7183</v>
      </c>
      <c r="D290" t="s" s="7">
        <v>7112</v>
      </c>
    </row>
    <row r="291">
      <c r="A291" t="s">
        <v>1103</v>
      </c>
      <c r="B291" t="s">
        <v>1762</v>
      </c>
      <c r="C291" t="s">
        <v>5584</v>
      </c>
      <c r="D291" t="s" s="7">
        <v>7112</v>
      </c>
    </row>
    <row r="292">
      <c r="A292" t="s">
        <v>1103</v>
      </c>
      <c r="B292" t="s">
        <v>1762</v>
      </c>
      <c r="C292" t="s">
        <v>5638</v>
      </c>
      <c r="D292" t="s" s="7">
        <v>7112</v>
      </c>
    </row>
    <row r="293">
      <c r="A293" t="s">
        <v>1103</v>
      </c>
      <c r="B293" t="s">
        <v>1759</v>
      </c>
      <c r="C293" t="s">
        <v>5640</v>
      </c>
      <c r="D293" t="s" s="7">
        <v>764</v>
      </c>
    </row>
    <row r="294">
      <c r="A294" t="s">
        <v>1103</v>
      </c>
      <c r="B294" t="s">
        <v>1759</v>
      </c>
      <c r="C294" t="s">
        <v>7183</v>
      </c>
      <c r="D294" t="s" s="7">
        <v>7112</v>
      </c>
    </row>
    <row r="295">
      <c r="A295" t="s">
        <v>1103</v>
      </c>
      <c r="B295" t="s">
        <v>1759</v>
      </c>
      <c r="C295" t="s">
        <v>5584</v>
      </c>
      <c r="D295" t="s" s="7">
        <v>7112</v>
      </c>
    </row>
    <row r="296">
      <c r="A296" t="s">
        <v>1103</v>
      </c>
      <c r="B296" t="s">
        <v>1759</v>
      </c>
      <c r="C296" t="s">
        <v>5638</v>
      </c>
      <c r="D296" t="s" s="7">
        <v>7112</v>
      </c>
    </row>
    <row r="297">
      <c r="A297" t="s">
        <v>1103</v>
      </c>
      <c r="B297" t="s">
        <v>1631</v>
      </c>
      <c r="C297" t="s">
        <v>7183</v>
      </c>
      <c r="D297" t="s" s="7">
        <v>7113</v>
      </c>
    </row>
    <row r="298">
      <c r="A298" t="s">
        <v>1103</v>
      </c>
      <c r="B298" t="s">
        <v>1631</v>
      </c>
      <c r="C298" t="s">
        <v>5638</v>
      </c>
      <c r="D298" t="s" s="7">
        <v>7112</v>
      </c>
    </row>
    <row r="299">
      <c r="A299" t="s">
        <v>1103</v>
      </c>
      <c r="B299" t="s">
        <v>1631</v>
      </c>
      <c r="C299" t="s">
        <v>5584</v>
      </c>
      <c r="D299" t="s" s="7">
        <v>7112</v>
      </c>
    </row>
    <row r="300">
      <c r="A300" t="s">
        <v>1103</v>
      </c>
      <c r="B300" t="s">
        <v>1631</v>
      </c>
      <c r="C300" t="s">
        <v>5640</v>
      </c>
      <c r="D300" t="s" s="7">
        <v>764</v>
      </c>
    </row>
    <row r="301">
      <c r="A301" t="s">
        <v>1172</v>
      </c>
      <c r="B301" t="s">
        <v>1768</v>
      </c>
      <c r="C301" t="s">
        <v>5638</v>
      </c>
      <c r="D301" t="s" s="7">
        <v>7112</v>
      </c>
    </row>
    <row r="302">
      <c r="A302" t="s">
        <v>1172</v>
      </c>
      <c r="B302" t="s">
        <v>1768</v>
      </c>
      <c r="C302" t="s">
        <v>5584</v>
      </c>
      <c r="D302" t="s" s="7">
        <v>7112</v>
      </c>
    </row>
    <row r="303">
      <c r="A303" t="s">
        <v>1172</v>
      </c>
      <c r="B303" t="s">
        <v>1768</v>
      </c>
      <c r="C303" t="s">
        <v>5640</v>
      </c>
      <c r="D303" t="s" s="7">
        <v>764</v>
      </c>
    </row>
    <row r="304">
      <c r="A304" t="s">
        <v>1172</v>
      </c>
      <c r="B304" t="s">
        <v>1775</v>
      </c>
      <c r="C304" t="s">
        <v>5638</v>
      </c>
      <c r="D304" t="s" s="7">
        <v>7112</v>
      </c>
    </row>
    <row r="305">
      <c r="A305" t="s">
        <v>1172</v>
      </c>
      <c r="B305" t="s">
        <v>1775</v>
      </c>
      <c r="C305" t="s">
        <v>5584</v>
      </c>
      <c r="D305" t="s" s="7">
        <v>7112</v>
      </c>
    </row>
    <row r="306">
      <c r="A306" t="s">
        <v>1172</v>
      </c>
      <c r="B306" t="s">
        <v>1775</v>
      </c>
      <c r="C306" t="s">
        <v>5640</v>
      </c>
      <c r="D306" t="s" s="7">
        <v>764</v>
      </c>
    </row>
    <row r="307">
      <c r="A307" t="s">
        <v>1172</v>
      </c>
      <c r="B307" t="s">
        <v>1766</v>
      </c>
      <c r="C307" t="s">
        <v>5640</v>
      </c>
      <c r="D307" t="s" s="7">
        <v>764</v>
      </c>
    </row>
    <row r="308">
      <c r="A308" t="s">
        <v>1172</v>
      </c>
      <c r="B308" t="s">
        <v>1780</v>
      </c>
      <c r="C308" t="s">
        <v>5640</v>
      </c>
      <c r="D308" t="s" s="7">
        <v>764</v>
      </c>
    </row>
    <row r="309">
      <c r="A309" t="s">
        <v>1172</v>
      </c>
      <c r="B309" t="s">
        <v>1780</v>
      </c>
      <c r="C309" t="s">
        <v>5638</v>
      </c>
      <c r="D309" t="s" s="7">
        <v>7112</v>
      </c>
    </row>
    <row r="310">
      <c r="A310" t="s">
        <v>1172</v>
      </c>
      <c r="B310" t="s">
        <v>1782</v>
      </c>
      <c r="C310" t="s">
        <v>5638</v>
      </c>
      <c r="D310" t="s" s="7">
        <v>7112</v>
      </c>
    </row>
    <row r="311">
      <c r="A311" t="s">
        <v>1172</v>
      </c>
      <c r="B311" t="s">
        <v>1782</v>
      </c>
      <c r="C311" t="s">
        <v>5584</v>
      </c>
      <c r="D311" t="s" s="7">
        <v>7112</v>
      </c>
    </row>
    <row r="312">
      <c r="A312" t="s">
        <v>1172</v>
      </c>
      <c r="B312" t="s">
        <v>1782</v>
      </c>
      <c r="C312" t="s">
        <v>5640</v>
      </c>
      <c r="D312" t="s" s="7">
        <v>764</v>
      </c>
    </row>
    <row r="313">
      <c r="A313" t="s">
        <v>1172</v>
      </c>
      <c r="B313" t="s">
        <v>1778</v>
      </c>
      <c r="C313" t="s">
        <v>5640</v>
      </c>
      <c r="D313" t="s" s="7">
        <v>764</v>
      </c>
    </row>
    <row r="314">
      <c r="A314" t="s">
        <v>1176</v>
      </c>
      <c r="B314" t="s">
        <v>1784</v>
      </c>
      <c r="C314" t="s">
        <v>5638</v>
      </c>
      <c r="D314" t="s" s="7">
        <v>7112</v>
      </c>
    </row>
    <row r="315">
      <c r="A315" t="s">
        <v>1176</v>
      </c>
      <c r="B315" t="s">
        <v>1784</v>
      </c>
      <c r="C315" t="s">
        <v>5584</v>
      </c>
      <c r="D315" t="s" s="7">
        <v>7112</v>
      </c>
    </row>
    <row r="316">
      <c r="A316" t="s">
        <v>1176</v>
      </c>
      <c r="B316" t="s">
        <v>1784</v>
      </c>
      <c r="C316" t="s">
        <v>5640</v>
      </c>
      <c r="D316" t="s" s="7">
        <v>764</v>
      </c>
    </row>
    <row r="317">
      <c r="A317" t="s">
        <v>1176</v>
      </c>
      <c r="B317" t="s">
        <v>1790</v>
      </c>
      <c r="C317" t="s">
        <v>5638</v>
      </c>
      <c r="D317" t="s" s="7">
        <v>7112</v>
      </c>
    </row>
    <row r="318">
      <c r="A318" t="s">
        <v>1176</v>
      </c>
      <c r="B318" t="s">
        <v>1790</v>
      </c>
      <c r="C318" t="s">
        <v>5584</v>
      </c>
      <c r="D318" t="s" s="7">
        <v>7112</v>
      </c>
    </row>
    <row r="319">
      <c r="A319" t="s">
        <v>1176</v>
      </c>
      <c r="B319" t="s">
        <v>1790</v>
      </c>
      <c r="C319" t="s">
        <v>5640</v>
      </c>
      <c r="D319" t="s" s="7">
        <v>764</v>
      </c>
    </row>
    <row r="320">
      <c r="A320" t="s">
        <v>1176</v>
      </c>
      <c r="B320" t="s">
        <v>1801</v>
      </c>
      <c r="C320" t="s">
        <v>5638</v>
      </c>
      <c r="D320" t="s" s="7">
        <v>7112</v>
      </c>
    </row>
    <row r="321">
      <c r="A321" t="s">
        <v>1176</v>
      </c>
      <c r="B321" t="s">
        <v>1801</v>
      </c>
      <c r="C321" t="s">
        <v>5584</v>
      </c>
      <c r="D321" t="s" s="7">
        <v>7112</v>
      </c>
    </row>
    <row r="322">
      <c r="A322" t="s">
        <v>1176</v>
      </c>
      <c r="B322" t="s">
        <v>1801</v>
      </c>
      <c r="C322" t="s">
        <v>5640</v>
      </c>
      <c r="D322" t="s" s="7">
        <v>764</v>
      </c>
    </row>
    <row r="323">
      <c r="A323" t="s">
        <v>1176</v>
      </c>
      <c r="B323" t="s">
        <v>1787</v>
      </c>
      <c r="C323" t="s">
        <v>5638</v>
      </c>
      <c r="D323" t="s" s="7">
        <v>7112</v>
      </c>
    </row>
    <row r="324">
      <c r="A324" t="s">
        <v>1176</v>
      </c>
      <c r="B324" t="s">
        <v>1787</v>
      </c>
      <c r="C324" t="s">
        <v>5584</v>
      </c>
      <c r="D324" t="s" s="7">
        <v>7112</v>
      </c>
    </row>
    <row r="325">
      <c r="A325" t="s">
        <v>1176</v>
      </c>
      <c r="B325" t="s">
        <v>1787</v>
      </c>
      <c r="C325" t="s">
        <v>5640</v>
      </c>
      <c r="D325" t="s" s="7">
        <v>764</v>
      </c>
    </row>
    <row r="326">
      <c r="A326" t="s">
        <v>1176</v>
      </c>
      <c r="B326" t="s">
        <v>1805</v>
      </c>
      <c r="C326" t="s">
        <v>5638</v>
      </c>
      <c r="D326" t="s" s="7">
        <v>7112</v>
      </c>
    </row>
    <row r="327">
      <c r="A327" t="s">
        <v>1176</v>
      </c>
      <c r="B327" t="s">
        <v>1805</v>
      </c>
      <c r="C327" t="s">
        <v>5584</v>
      </c>
      <c r="D327" t="s" s="7">
        <v>7112</v>
      </c>
    </row>
    <row r="328">
      <c r="A328" t="s">
        <v>1176</v>
      </c>
      <c r="B328" t="s">
        <v>1805</v>
      </c>
      <c r="C328" t="s">
        <v>5640</v>
      </c>
      <c r="D328" t="s" s="7">
        <v>764</v>
      </c>
    </row>
    <row r="329">
      <c r="A329" t="s">
        <v>1176</v>
      </c>
      <c r="B329" t="s">
        <v>1810</v>
      </c>
      <c r="C329" t="s">
        <v>5638</v>
      </c>
      <c r="D329" t="s" s="7">
        <v>7112</v>
      </c>
    </row>
    <row r="330">
      <c r="A330" t="s">
        <v>1176</v>
      </c>
      <c r="B330" t="s">
        <v>1810</v>
      </c>
      <c r="C330" t="s">
        <v>5584</v>
      </c>
      <c r="D330" t="s" s="7">
        <v>7112</v>
      </c>
    </row>
    <row r="331">
      <c r="A331" t="s">
        <v>1176</v>
      </c>
      <c r="B331" t="s">
        <v>1810</v>
      </c>
      <c r="C331" t="s">
        <v>5640</v>
      </c>
      <c r="D331" t="s" s="7">
        <v>764</v>
      </c>
    </row>
    <row r="332">
      <c r="A332" t="s">
        <v>1176</v>
      </c>
      <c r="B332" t="s">
        <v>1816</v>
      </c>
      <c r="C332" t="s">
        <v>5638</v>
      </c>
      <c r="D332" t="s" s="7">
        <v>7112</v>
      </c>
    </row>
    <row r="333">
      <c r="A333" t="s">
        <v>1176</v>
      </c>
      <c r="B333" t="s">
        <v>1816</v>
      </c>
      <c r="C333" t="s">
        <v>5584</v>
      </c>
      <c r="D333" t="s" s="7">
        <v>7112</v>
      </c>
    </row>
    <row r="334">
      <c r="A334" t="s">
        <v>1176</v>
      </c>
      <c r="B334" t="s">
        <v>1816</v>
      </c>
      <c r="C334" t="s">
        <v>5640</v>
      </c>
      <c r="D334" t="s" s="7">
        <v>764</v>
      </c>
    </row>
    <row r="335">
      <c r="A335" t="s">
        <v>1176</v>
      </c>
      <c r="B335" t="s">
        <v>1819</v>
      </c>
      <c r="C335" t="s">
        <v>5638</v>
      </c>
      <c r="D335" t="s" s="7">
        <v>7112</v>
      </c>
    </row>
    <row r="336">
      <c r="A336" t="s">
        <v>1176</v>
      </c>
      <c r="B336" t="s">
        <v>1819</v>
      </c>
      <c r="C336" t="s">
        <v>5584</v>
      </c>
      <c r="D336" t="s" s="7">
        <v>7112</v>
      </c>
    </row>
    <row r="337">
      <c r="A337" t="s">
        <v>1176</v>
      </c>
      <c r="B337" t="s">
        <v>1819</v>
      </c>
      <c r="C337" t="s">
        <v>5640</v>
      </c>
      <c r="D337" t="s" s="7">
        <v>764</v>
      </c>
    </row>
    <row r="338">
      <c r="A338" t="s">
        <v>1176</v>
      </c>
      <c r="B338" t="s">
        <v>2056</v>
      </c>
      <c r="C338" t="s">
        <v>5638</v>
      </c>
      <c r="D338" t="s" s="7">
        <v>7112</v>
      </c>
    </row>
    <row r="339">
      <c r="A339" t="s">
        <v>1176</v>
      </c>
      <c r="B339" t="s">
        <v>2056</v>
      </c>
      <c r="C339" t="s">
        <v>5584</v>
      </c>
      <c r="D339" t="s" s="7">
        <v>7112</v>
      </c>
    </row>
    <row r="340">
      <c r="A340" t="s">
        <v>1176</v>
      </c>
      <c r="B340" t="s">
        <v>2056</v>
      </c>
      <c r="C340" t="s">
        <v>5640</v>
      </c>
      <c r="D340" t="s" s="7">
        <v>764</v>
      </c>
    </row>
    <row r="341">
      <c r="A341" t="s">
        <v>1176</v>
      </c>
      <c r="B341" t="s">
        <v>1826</v>
      </c>
      <c r="C341" t="s">
        <v>5638</v>
      </c>
      <c r="D341" t="s" s="7">
        <v>7112</v>
      </c>
    </row>
    <row r="342">
      <c r="A342" t="s">
        <v>1176</v>
      </c>
      <c r="B342" t="s">
        <v>1826</v>
      </c>
      <c r="C342" t="s">
        <v>5584</v>
      </c>
      <c r="D342" t="s" s="7">
        <v>7112</v>
      </c>
    </row>
    <row r="343">
      <c r="A343" t="s">
        <v>1176</v>
      </c>
      <c r="B343" t="s">
        <v>1826</v>
      </c>
      <c r="C343" t="s">
        <v>5640</v>
      </c>
      <c r="D343" t="s" s="7">
        <v>764</v>
      </c>
    </row>
    <row r="344">
      <c r="A344" t="s">
        <v>1176</v>
      </c>
      <c r="B344" t="s">
        <v>1832</v>
      </c>
      <c r="C344" t="s">
        <v>5638</v>
      </c>
      <c r="D344" t="s" s="7">
        <v>7112</v>
      </c>
    </row>
    <row r="345">
      <c r="A345" t="s">
        <v>1176</v>
      </c>
      <c r="B345" t="s">
        <v>1832</v>
      </c>
      <c r="C345" t="s">
        <v>5584</v>
      </c>
      <c r="D345" t="s" s="7">
        <v>7112</v>
      </c>
    </row>
    <row r="346">
      <c r="A346" t="s">
        <v>1176</v>
      </c>
      <c r="B346" t="s">
        <v>1832</v>
      </c>
      <c r="C346" t="s">
        <v>5640</v>
      </c>
      <c r="D346" t="s" s="7">
        <v>764</v>
      </c>
    </row>
    <row r="347">
      <c r="A347" t="s">
        <v>1176</v>
      </c>
      <c r="B347" t="s">
        <v>1793</v>
      </c>
      <c r="C347" t="s">
        <v>5640</v>
      </c>
      <c r="D347" t="s" s="7">
        <v>764</v>
      </c>
    </row>
    <row r="348">
      <c r="A348" t="s">
        <v>1176</v>
      </c>
      <c r="B348" t="s">
        <v>1793</v>
      </c>
      <c r="C348" t="s">
        <v>5638</v>
      </c>
      <c r="D348" t="s" s="7">
        <v>7112</v>
      </c>
    </row>
    <row r="349">
      <c r="A349" t="s">
        <v>1176</v>
      </c>
      <c r="B349" t="s">
        <v>1793</v>
      </c>
      <c r="C349" t="s">
        <v>5584</v>
      </c>
      <c r="D349" t="s" s="7">
        <v>7112</v>
      </c>
    </row>
    <row r="350">
      <c r="A350" t="s">
        <v>1176</v>
      </c>
      <c r="B350" t="s">
        <v>1797</v>
      </c>
      <c r="C350" t="s">
        <v>5640</v>
      </c>
      <c r="D350" t="s" s="7">
        <v>764</v>
      </c>
    </row>
    <row r="351">
      <c r="A351" t="s">
        <v>1176</v>
      </c>
      <c r="B351" t="s">
        <v>1823</v>
      </c>
      <c r="C351" t="s">
        <v>5640</v>
      </c>
      <c r="D351" t="s" s="7">
        <v>764</v>
      </c>
    </row>
    <row r="352">
      <c r="A352" t="s">
        <v>1176</v>
      </c>
      <c r="B352" t="s">
        <v>1837</v>
      </c>
      <c r="C352" t="s">
        <v>5640</v>
      </c>
      <c r="D352" t="s" s="7">
        <v>764</v>
      </c>
    </row>
    <row r="353">
      <c r="A353" t="s">
        <v>1176</v>
      </c>
      <c r="B353" t="s">
        <v>1842</v>
      </c>
      <c r="C353" t="s">
        <v>5640</v>
      </c>
      <c r="D353" t="s" s="7">
        <v>764</v>
      </c>
    </row>
    <row r="354">
      <c r="A354" t="s">
        <v>1103</v>
      </c>
      <c r="B354" t="s">
        <v>1717</v>
      </c>
      <c r="C354" t="s">
        <v>7184</v>
      </c>
      <c r="D354" t="s" s="7">
        <v>764</v>
      </c>
    </row>
    <row r="355">
      <c r="A355" t="s">
        <v>1103</v>
      </c>
      <c r="B355" t="s">
        <v>1848</v>
      </c>
      <c r="C355" t="s">
        <v>5640</v>
      </c>
      <c r="D355" t="s" s="7">
        <v>7112</v>
      </c>
    </row>
    <row r="356">
      <c r="A356" t="s">
        <v>1103</v>
      </c>
      <c r="B356" t="s">
        <v>1617</v>
      </c>
      <c r="C356" t="s">
        <v>5640</v>
      </c>
      <c r="D356" t="s" s="7">
        <v>7112</v>
      </c>
    </row>
    <row r="357">
      <c r="A357" t="s">
        <v>1103</v>
      </c>
      <c r="B357" t="s">
        <v>1617</v>
      </c>
      <c r="C357" t="s">
        <v>5591</v>
      </c>
      <c r="D357" t="s" s="7">
        <v>7112</v>
      </c>
    </row>
    <row r="358">
      <c r="A358" t="s">
        <v>1103</v>
      </c>
      <c r="B358" t="s">
        <v>1617</v>
      </c>
      <c r="C358" t="s">
        <v>5592</v>
      </c>
      <c r="D358" t="s" s="7">
        <v>7112</v>
      </c>
    </row>
    <row r="359">
      <c r="A359" t="s">
        <v>1103</v>
      </c>
      <c r="B359" t="s">
        <v>1617</v>
      </c>
      <c r="C359" t="s">
        <v>5593</v>
      </c>
      <c r="D359" t="s" s="7">
        <v>7112</v>
      </c>
    </row>
    <row r="360">
      <c r="A360" t="s">
        <v>1103</v>
      </c>
      <c r="B360" t="s">
        <v>1617</v>
      </c>
      <c r="C360" t="s">
        <v>5594</v>
      </c>
      <c r="D360" t="s" s="7">
        <v>7112</v>
      </c>
    </row>
    <row r="361">
      <c r="A361" t="s">
        <v>1103</v>
      </c>
      <c r="B361" t="s">
        <v>1617</v>
      </c>
      <c r="C361" t="s">
        <v>5595</v>
      </c>
      <c r="D361" t="s" s="7">
        <v>7112</v>
      </c>
    </row>
    <row r="362">
      <c r="A362" t="s">
        <v>1103</v>
      </c>
      <c r="B362" t="s">
        <v>1617</v>
      </c>
      <c r="C362" t="s">
        <v>5596</v>
      </c>
      <c r="D362" t="s" s="7">
        <v>7112</v>
      </c>
    </row>
    <row r="363">
      <c r="A363" t="s">
        <v>1103</v>
      </c>
      <c r="B363" t="s">
        <v>1617</v>
      </c>
      <c r="C363" t="s">
        <v>5597</v>
      </c>
      <c r="D363" t="s" s="7">
        <v>7112</v>
      </c>
    </row>
    <row r="364">
      <c r="A364" t="s">
        <v>1103</v>
      </c>
      <c r="B364" t="s">
        <v>1617</v>
      </c>
      <c r="C364" t="s">
        <v>5598</v>
      </c>
      <c r="D364" t="s" s="7">
        <v>7112</v>
      </c>
    </row>
    <row r="365">
      <c r="A365" t="s">
        <v>1103</v>
      </c>
      <c r="B365" t="s">
        <v>1617</v>
      </c>
      <c r="C365" t="s">
        <v>5599</v>
      </c>
      <c r="D365" t="s" s="7">
        <v>7112</v>
      </c>
    </row>
    <row r="366">
      <c r="A366" t="s">
        <v>1103</v>
      </c>
      <c r="B366" t="s">
        <v>1617</v>
      </c>
      <c r="C366" t="s">
        <v>5600</v>
      </c>
      <c r="D366" t="s" s="7">
        <v>7112</v>
      </c>
    </row>
    <row r="367">
      <c r="A367" t="s">
        <v>1103</v>
      </c>
      <c r="B367" t="s">
        <v>1852</v>
      </c>
      <c r="C367" t="s">
        <v>5638</v>
      </c>
      <c r="D367" t="s" s="7">
        <v>764</v>
      </c>
    </row>
    <row r="368">
      <c r="A368" t="s">
        <v>1103</v>
      </c>
      <c r="B368" t="s">
        <v>1852</v>
      </c>
      <c r="C368" t="s">
        <v>5640</v>
      </c>
      <c r="D368" t="s" s="7">
        <v>764</v>
      </c>
    </row>
    <row r="369">
      <c r="A369" t="s">
        <v>1103</v>
      </c>
      <c r="B369" t="s">
        <v>1967</v>
      </c>
      <c r="C369" t="s">
        <v>5606</v>
      </c>
      <c r="D369" t="s" s="7">
        <v>7112</v>
      </c>
    </row>
    <row r="370">
      <c r="A370" t="s">
        <v>1103</v>
      </c>
      <c r="B370" t="s">
        <v>1996</v>
      </c>
      <c r="C370" t="s">
        <v>5606</v>
      </c>
      <c r="D370" t="s" s="7">
        <v>7112</v>
      </c>
    </row>
    <row r="371">
      <c r="A371" t="s">
        <v>1103</v>
      </c>
      <c r="B371" t="s">
        <v>2006</v>
      </c>
      <c r="C371" t="s">
        <v>5606</v>
      </c>
      <c r="D371" t="s" s="7">
        <v>7112</v>
      </c>
    </row>
    <row r="372">
      <c r="A372" t="s">
        <v>1103</v>
      </c>
      <c r="B372" t="s">
        <v>1883</v>
      </c>
      <c r="C372" t="s">
        <v>5606</v>
      </c>
      <c r="D372" t="s" s="7">
        <v>7112</v>
      </c>
    </row>
    <row r="373">
      <c r="A373" t="s">
        <v>1103</v>
      </c>
      <c r="B373" t="s">
        <v>1915</v>
      </c>
      <c r="C373" t="s">
        <v>5606</v>
      </c>
      <c r="D373" t="s" s="7">
        <v>7112</v>
      </c>
    </row>
    <row r="374">
      <c r="A374" t="s">
        <v>1103</v>
      </c>
      <c r="B374" t="s">
        <v>1895</v>
      </c>
      <c r="C374" t="s">
        <v>5606</v>
      </c>
      <c r="D374" t="s" s="7">
        <v>7112</v>
      </c>
    </row>
    <row r="375">
      <c r="A375" t="s">
        <v>1103</v>
      </c>
      <c r="B375" t="s">
        <v>1408</v>
      </c>
      <c r="C375" t="s">
        <v>5606</v>
      </c>
      <c r="D375" t="s" s="7">
        <v>7112</v>
      </c>
    </row>
    <row r="376">
      <c r="A376" t="s">
        <v>1103</v>
      </c>
      <c r="B376" t="s">
        <v>1941</v>
      </c>
      <c r="C376" t="s">
        <v>5606</v>
      </c>
      <c r="D376" t="s" s="7">
        <v>7112</v>
      </c>
    </row>
    <row r="377">
      <c r="A377" t="s">
        <v>1103</v>
      </c>
      <c r="B377" t="s">
        <v>1946</v>
      </c>
      <c r="C377" t="s">
        <v>5606</v>
      </c>
      <c r="D377" t="s" s="7">
        <v>7112</v>
      </c>
    </row>
    <row r="378">
      <c r="A378" t="s">
        <v>1103</v>
      </c>
      <c r="B378" t="s">
        <v>1956</v>
      </c>
      <c r="C378" t="s">
        <v>5606</v>
      </c>
      <c r="D378" t="s" s="7">
        <v>7112</v>
      </c>
    </row>
    <row r="379">
      <c r="A379" t="s">
        <v>1103</v>
      </c>
      <c r="B379" t="s">
        <v>1879</v>
      </c>
      <c r="C379" t="s">
        <v>5606</v>
      </c>
      <c r="D379" t="s" s="7">
        <v>7112</v>
      </c>
    </row>
    <row r="380">
      <c r="A380" t="s">
        <v>1103</v>
      </c>
      <c r="B380" t="s">
        <v>1887</v>
      </c>
      <c r="C380" t="s">
        <v>5606</v>
      </c>
      <c r="D380" t="s" s="7">
        <v>7112</v>
      </c>
    </row>
    <row r="381">
      <c r="A381" t="s">
        <v>1103</v>
      </c>
      <c r="B381" t="s">
        <v>1889</v>
      </c>
      <c r="C381" t="s">
        <v>5606</v>
      </c>
      <c r="D381" t="s" s="7">
        <v>7112</v>
      </c>
    </row>
    <row r="382">
      <c r="A382" t="s">
        <v>1103</v>
      </c>
      <c r="B382" t="s">
        <v>1872</v>
      </c>
      <c r="C382" t="s">
        <v>5606</v>
      </c>
      <c r="D382" t="s" s="7">
        <v>764</v>
      </c>
    </row>
    <row r="383">
      <c r="A383" t="s">
        <v>1103</v>
      </c>
      <c r="B383" t="s">
        <v>1875</v>
      </c>
      <c r="C383" t="s">
        <v>5606</v>
      </c>
      <c r="D383" t="s" s="7">
        <v>764</v>
      </c>
    </row>
    <row r="384">
      <c r="A384" t="s">
        <v>1103</v>
      </c>
      <c r="B384" t="s">
        <v>1877</v>
      </c>
      <c r="C384" t="s">
        <v>5606</v>
      </c>
      <c r="D384" t="s" s="7">
        <v>7112</v>
      </c>
    </row>
    <row r="385">
      <c r="A385" t="s">
        <v>1103</v>
      </c>
      <c r="B385" t="s">
        <v>1878</v>
      </c>
      <c r="C385" t="s">
        <v>5606</v>
      </c>
      <c r="D385" t="s" s="7">
        <v>7112</v>
      </c>
    </row>
    <row r="386">
      <c r="A386" t="s">
        <v>1103</v>
      </c>
      <c r="B386" t="s">
        <v>1867</v>
      </c>
      <c r="C386" t="s">
        <v>5638</v>
      </c>
      <c r="D386" t="s" s="7">
        <v>7112</v>
      </c>
    </row>
    <row r="387">
      <c r="A387" t="s">
        <v>1103</v>
      </c>
      <c r="B387" t="s">
        <v>1867</v>
      </c>
      <c r="C387" t="s">
        <v>5640</v>
      </c>
      <c r="D387" t="s" s="7">
        <v>7112</v>
      </c>
    </row>
    <row r="388">
      <c r="A388" t="s">
        <v>1103</v>
      </c>
      <c r="B388" t="s">
        <v>1867</v>
      </c>
      <c r="C388" t="s">
        <v>5606</v>
      </c>
      <c r="D388" t="s" s="7">
        <v>7113</v>
      </c>
    </row>
    <row r="389">
      <c r="A389" t="s">
        <v>1103</v>
      </c>
      <c r="B389" t="s">
        <v>1923</v>
      </c>
      <c r="C389" t="s">
        <v>5606</v>
      </c>
      <c r="D389" t="s" s="7">
        <v>7112</v>
      </c>
    </row>
    <row r="390">
      <c r="A390" t="s">
        <v>1103</v>
      </c>
      <c r="B390" t="s">
        <v>1962</v>
      </c>
      <c r="C390" t="s">
        <v>5640</v>
      </c>
      <c r="D390" t="s" s="7">
        <v>764</v>
      </c>
    </row>
    <row r="391">
      <c r="A391" t="s">
        <v>1103</v>
      </c>
      <c r="B391" t="s">
        <v>1962</v>
      </c>
      <c r="C391" t="s">
        <v>5606</v>
      </c>
      <c r="D391" t="s" s="7">
        <v>7112</v>
      </c>
    </row>
    <row r="392">
      <c r="A392" t="s">
        <v>1103</v>
      </c>
      <c r="B392" t="s">
        <v>1458</v>
      </c>
      <c r="C392" t="s">
        <v>5584</v>
      </c>
      <c r="D392" t="s" s="7">
        <v>764</v>
      </c>
    </row>
    <row r="393">
      <c r="A393" t="s">
        <v>1103</v>
      </c>
      <c r="B393" t="s">
        <v>1458</v>
      </c>
      <c r="C393" t="s">
        <v>5606</v>
      </c>
      <c r="D393" t="s" s="7">
        <v>7112</v>
      </c>
    </row>
    <row r="394">
      <c r="A394" t="s">
        <v>1103</v>
      </c>
      <c r="B394" t="s">
        <v>1458</v>
      </c>
      <c r="C394" t="s">
        <v>5638</v>
      </c>
      <c r="D394" t="s" s="7">
        <v>7113</v>
      </c>
    </row>
    <row r="395">
      <c r="A395" t="s">
        <v>1103</v>
      </c>
      <c r="B395" t="s">
        <v>1458</v>
      </c>
      <c r="C395" t="s">
        <v>5640</v>
      </c>
      <c r="D395" t="s" s="7">
        <v>764</v>
      </c>
    </row>
    <row r="396">
      <c r="A396" t="s">
        <v>1103</v>
      </c>
      <c r="B396" t="s">
        <v>1971</v>
      </c>
      <c r="C396" t="s">
        <v>7184</v>
      </c>
      <c r="D396" t="s" s="7">
        <v>7112</v>
      </c>
    </row>
    <row r="397">
      <c r="A397" t="s">
        <v>1103</v>
      </c>
      <c r="B397" t="s">
        <v>1973</v>
      </c>
      <c r="C397" t="s">
        <v>7184</v>
      </c>
      <c r="D397" t="s" s="7">
        <v>7112</v>
      </c>
    </row>
    <row r="398">
      <c r="A398" t="s">
        <v>1103</v>
      </c>
      <c r="B398" t="s">
        <v>1976</v>
      </c>
      <c r="C398" t="s">
        <v>7184</v>
      </c>
      <c r="D398" t="s" s="7">
        <v>764</v>
      </c>
    </row>
    <row r="399">
      <c r="A399" t="s">
        <v>1103</v>
      </c>
      <c r="B399" t="s">
        <v>1979</v>
      </c>
      <c r="C399" t="s">
        <v>7184</v>
      </c>
      <c r="D399" t="s" s="7">
        <v>7112</v>
      </c>
    </row>
    <row r="400">
      <c r="A400" t="s">
        <v>1103</v>
      </c>
      <c r="B400" t="s">
        <v>1981</v>
      </c>
      <c r="C400" t="s">
        <v>7184</v>
      </c>
      <c r="D400" t="s" s="7">
        <v>764</v>
      </c>
    </row>
    <row r="401">
      <c r="A401" t="s">
        <v>1103</v>
      </c>
      <c r="B401" t="s">
        <v>1984</v>
      </c>
      <c r="C401" t="s">
        <v>5642</v>
      </c>
      <c r="D401" t="s" s="7">
        <v>7112</v>
      </c>
    </row>
    <row r="402">
      <c r="A402" t="s">
        <v>1103</v>
      </c>
      <c r="B402" t="s">
        <v>1986</v>
      </c>
      <c r="C402" t="s">
        <v>5640</v>
      </c>
      <c r="D402" t="s" s="7">
        <v>764</v>
      </c>
    </row>
    <row r="403">
      <c r="A403" t="s">
        <v>1103</v>
      </c>
      <c r="B403" t="s">
        <v>1988</v>
      </c>
      <c r="C403" t="s">
        <v>5640</v>
      </c>
      <c r="D403" t="s" s="7">
        <v>764</v>
      </c>
    </row>
    <row r="404">
      <c r="A404" t="s">
        <v>1176</v>
      </c>
      <c r="B404" t="s">
        <v>2045</v>
      </c>
      <c r="C404" t="s">
        <v>5638</v>
      </c>
      <c r="D404" t="s" s="7">
        <v>7112</v>
      </c>
    </row>
    <row r="405">
      <c r="A405" t="s">
        <v>1176</v>
      </c>
      <c r="B405" t="s">
        <v>2045</v>
      </c>
      <c r="C405" t="s">
        <v>5640</v>
      </c>
      <c r="D405" t="s" s="7">
        <v>764</v>
      </c>
    </row>
    <row r="406">
      <c r="A406" t="s">
        <v>1176</v>
      </c>
      <c r="B406" t="s">
        <v>2045</v>
      </c>
      <c r="C406" t="s">
        <v>5584</v>
      </c>
      <c r="D406" t="s" s="7">
        <v>764</v>
      </c>
    </row>
    <row r="407">
      <c r="A407" t="s">
        <v>1103</v>
      </c>
      <c r="B407" t="s">
        <v>2009</v>
      </c>
      <c r="C407" t="s">
        <v>5649</v>
      </c>
      <c r="D407" t="s" s="7">
        <v>7112</v>
      </c>
    </row>
    <row r="408">
      <c r="A408" t="s">
        <v>1103</v>
      </c>
      <c r="B408" t="s">
        <v>2014</v>
      </c>
      <c r="C408" t="s">
        <v>5638</v>
      </c>
      <c r="D408" t="s" s="7">
        <v>764</v>
      </c>
    </row>
    <row r="409">
      <c r="A409" t="s">
        <v>1176</v>
      </c>
      <c r="B409" t="s">
        <v>1941</v>
      </c>
      <c r="C409" t="s">
        <v>7111</v>
      </c>
      <c r="D409" t="s" s="7">
        <v>7113</v>
      </c>
    </row>
    <row r="410">
      <c r="A410" t="s">
        <v>1176</v>
      </c>
      <c r="B410" t="s">
        <v>1941</v>
      </c>
      <c r="C410" t="s">
        <v>7183</v>
      </c>
      <c r="D410" t="s" s="7">
        <v>7113</v>
      </c>
    </row>
    <row r="411">
      <c r="A411" t="s">
        <v>1176</v>
      </c>
      <c r="B411" t="s">
        <v>1941</v>
      </c>
      <c r="C411" t="s">
        <v>5638</v>
      </c>
      <c r="D411" t="s" s="7">
        <v>7112</v>
      </c>
    </row>
    <row r="412">
      <c r="A412" t="s">
        <v>1176</v>
      </c>
      <c r="B412" t="s">
        <v>1941</v>
      </c>
      <c r="C412" t="s">
        <v>5584</v>
      </c>
      <c r="D412" t="s" s="7">
        <v>764</v>
      </c>
    </row>
    <row r="413">
      <c r="A413" t="s">
        <v>1176</v>
      </c>
      <c r="B413" t="s">
        <v>1941</v>
      </c>
      <c r="C413" t="s">
        <v>5640</v>
      </c>
      <c r="D413" t="s" s="7">
        <v>764</v>
      </c>
    </row>
    <row r="414">
      <c r="A414" t="s">
        <v>1176</v>
      </c>
      <c r="B414" t="s">
        <v>1941</v>
      </c>
      <c r="C414" t="s">
        <v>5606</v>
      </c>
      <c r="D414" t="s" s="7">
        <v>7112</v>
      </c>
    </row>
    <row r="415">
      <c r="A415" t="s">
        <v>1176</v>
      </c>
      <c r="B415" t="s">
        <v>1662</v>
      </c>
      <c r="C415" t="s">
        <v>7111</v>
      </c>
      <c r="D415" t="s" s="7">
        <v>7113</v>
      </c>
    </row>
    <row r="416">
      <c r="A416" t="s">
        <v>1176</v>
      </c>
      <c r="B416" t="s">
        <v>1662</v>
      </c>
      <c r="C416" t="s">
        <v>7183</v>
      </c>
      <c r="D416" t="s" s="7">
        <v>7113</v>
      </c>
    </row>
    <row r="417">
      <c r="A417" t="s">
        <v>1176</v>
      </c>
      <c r="B417" t="s">
        <v>1662</v>
      </c>
      <c r="C417" t="s">
        <v>5638</v>
      </c>
      <c r="D417" t="s" s="7">
        <v>7112</v>
      </c>
    </row>
    <row r="418">
      <c r="A418" t="s">
        <v>1176</v>
      </c>
      <c r="B418" t="s">
        <v>1662</v>
      </c>
      <c r="C418" t="s">
        <v>5640</v>
      </c>
      <c r="D418" t="s" s="7">
        <v>764</v>
      </c>
    </row>
    <row r="419">
      <c r="A419" t="s">
        <v>1103</v>
      </c>
      <c r="B419" t="s">
        <v>2016</v>
      </c>
      <c r="C419" t="s">
        <v>5638</v>
      </c>
      <c r="D419" t="s" s="7">
        <v>7112</v>
      </c>
    </row>
    <row r="420">
      <c r="A420" t="s">
        <v>1103</v>
      </c>
      <c r="B420" t="s">
        <v>2016</v>
      </c>
      <c r="C420" t="s">
        <v>5584</v>
      </c>
      <c r="D420" t="s" s="7">
        <v>7112</v>
      </c>
    </row>
    <row r="421">
      <c r="A421" t="s">
        <v>1103</v>
      </c>
      <c r="B421" t="s">
        <v>2016</v>
      </c>
      <c r="C421" t="s">
        <v>5640</v>
      </c>
      <c r="D421" t="s" s="7">
        <v>764</v>
      </c>
    </row>
    <row r="422">
      <c r="A422" t="s">
        <v>1176</v>
      </c>
      <c r="B422" t="s">
        <v>1707</v>
      </c>
      <c r="C422" t="s">
        <v>7111</v>
      </c>
      <c r="D422" t="s" s="7">
        <v>7113</v>
      </c>
    </row>
    <row r="423">
      <c r="A423" t="s">
        <v>1176</v>
      </c>
      <c r="B423" t="s">
        <v>1707</v>
      </c>
      <c r="C423" t="s">
        <v>5640</v>
      </c>
      <c r="D423" t="s" s="7">
        <v>764</v>
      </c>
    </row>
    <row r="424">
      <c r="A424" t="s">
        <v>1176</v>
      </c>
      <c r="B424" t="s">
        <v>1707</v>
      </c>
      <c r="C424" t="s">
        <v>7183</v>
      </c>
      <c r="D424" t="s" s="7">
        <v>7113</v>
      </c>
    </row>
    <row r="425">
      <c r="A425" t="s">
        <v>1176</v>
      </c>
      <c r="B425" t="s">
        <v>1707</v>
      </c>
      <c r="C425" t="s">
        <v>5584</v>
      </c>
      <c r="D425" t="s" s="7">
        <v>7112</v>
      </c>
    </row>
    <row r="426">
      <c r="A426" t="s">
        <v>1176</v>
      </c>
      <c r="B426" t="s">
        <v>1707</v>
      </c>
      <c r="C426" t="s">
        <v>5638</v>
      </c>
      <c r="D426" t="s" s="7">
        <v>7112</v>
      </c>
    </row>
    <row r="427">
      <c r="A427" t="s">
        <v>1176</v>
      </c>
      <c r="B427" t="s">
        <v>2019</v>
      </c>
      <c r="C427" t="s">
        <v>5640</v>
      </c>
      <c r="D427" t="s" s="7">
        <v>764</v>
      </c>
    </row>
    <row r="428">
      <c r="A428" t="s">
        <v>1176</v>
      </c>
      <c r="B428" t="s">
        <v>2019</v>
      </c>
      <c r="C428" t="s">
        <v>7183</v>
      </c>
      <c r="D428" t="s" s="7">
        <v>7113</v>
      </c>
    </row>
    <row r="429">
      <c r="A429" t="s">
        <v>1176</v>
      </c>
      <c r="B429" t="s">
        <v>2019</v>
      </c>
      <c r="C429" t="s">
        <v>5584</v>
      </c>
      <c r="D429" t="s" s="7">
        <v>7112</v>
      </c>
    </row>
    <row r="430">
      <c r="A430" t="s">
        <v>1176</v>
      </c>
      <c r="B430" t="s">
        <v>2019</v>
      </c>
      <c r="C430" t="s">
        <v>5638</v>
      </c>
      <c r="D430" t="s" s="7">
        <v>7112</v>
      </c>
    </row>
    <row r="431">
      <c r="A431" t="s">
        <v>1176</v>
      </c>
      <c r="B431" t="s">
        <v>1946</v>
      </c>
      <c r="C431" t="s">
        <v>5606</v>
      </c>
      <c r="D431" t="s" s="7">
        <v>7112</v>
      </c>
    </row>
    <row r="432">
      <c r="A432" t="s">
        <v>1176</v>
      </c>
      <c r="B432" t="s">
        <v>1946</v>
      </c>
      <c r="C432" t="s">
        <v>7111</v>
      </c>
      <c r="D432" t="s" s="7">
        <v>7113</v>
      </c>
    </row>
    <row r="433">
      <c r="A433" t="s">
        <v>1176</v>
      </c>
      <c r="B433" t="s">
        <v>1946</v>
      </c>
      <c r="C433" t="s">
        <v>7183</v>
      </c>
      <c r="D433" t="s" s="7">
        <v>7113</v>
      </c>
    </row>
    <row r="434">
      <c r="A434" t="s">
        <v>1176</v>
      </c>
      <c r="B434" t="s">
        <v>1946</v>
      </c>
      <c r="C434" t="s">
        <v>5638</v>
      </c>
      <c r="D434" t="s" s="7">
        <v>7112</v>
      </c>
    </row>
    <row r="435">
      <c r="A435" t="s">
        <v>1176</v>
      </c>
      <c r="B435" t="s">
        <v>1946</v>
      </c>
      <c r="C435" t="s">
        <v>5584</v>
      </c>
      <c r="D435" t="s" s="7">
        <v>7112</v>
      </c>
    </row>
    <row r="436">
      <c r="A436" t="s">
        <v>1176</v>
      </c>
      <c r="B436" t="s">
        <v>1946</v>
      </c>
      <c r="C436" t="s">
        <v>5640</v>
      </c>
      <c r="D436" t="s" s="7">
        <v>764</v>
      </c>
    </row>
    <row r="437">
      <c r="A437" t="s">
        <v>1176</v>
      </c>
      <c r="B437" t="s">
        <v>1726</v>
      </c>
      <c r="C437" t="s">
        <v>7111</v>
      </c>
      <c r="D437" t="s" s="7">
        <v>7113</v>
      </c>
    </row>
    <row r="438">
      <c r="A438" t="s">
        <v>1176</v>
      </c>
      <c r="B438" t="s">
        <v>1726</v>
      </c>
      <c r="C438" t="s">
        <v>7183</v>
      </c>
      <c r="D438" t="s" s="7">
        <v>7113</v>
      </c>
    </row>
    <row r="439">
      <c r="A439" t="s">
        <v>1176</v>
      </c>
      <c r="B439" t="s">
        <v>1726</v>
      </c>
      <c r="C439" t="s">
        <v>5638</v>
      </c>
      <c r="D439" t="s" s="7">
        <v>7112</v>
      </c>
    </row>
    <row r="440">
      <c r="A440" t="s">
        <v>1176</v>
      </c>
      <c r="B440" t="s">
        <v>1726</v>
      </c>
      <c r="C440" t="s">
        <v>5584</v>
      </c>
      <c r="D440" t="s" s="7">
        <v>7112</v>
      </c>
    </row>
    <row r="441">
      <c r="A441" t="s">
        <v>1176</v>
      </c>
      <c r="B441" t="s">
        <v>1726</v>
      </c>
      <c r="C441" t="s">
        <v>5640</v>
      </c>
      <c r="D441" t="s" s="7">
        <v>764</v>
      </c>
    </row>
    <row r="442">
      <c r="A442" t="s">
        <v>1176</v>
      </c>
      <c r="B442" t="s">
        <v>1951</v>
      </c>
      <c r="C442" t="s">
        <v>7111</v>
      </c>
      <c r="D442" t="s" s="7">
        <v>7113</v>
      </c>
    </row>
    <row r="443">
      <c r="A443" t="s">
        <v>1176</v>
      </c>
      <c r="B443" t="s">
        <v>1951</v>
      </c>
      <c r="C443" t="s">
        <v>7183</v>
      </c>
      <c r="D443" t="s" s="7">
        <v>7113</v>
      </c>
    </row>
    <row r="444">
      <c r="A444" t="s">
        <v>1176</v>
      </c>
      <c r="B444" t="s">
        <v>1951</v>
      </c>
      <c r="C444" t="s">
        <v>5638</v>
      </c>
      <c r="D444" t="s" s="7">
        <v>7112</v>
      </c>
    </row>
    <row r="445">
      <c r="A445" t="s">
        <v>1176</v>
      </c>
      <c r="B445" t="s">
        <v>1951</v>
      </c>
      <c r="C445" t="s">
        <v>5584</v>
      </c>
      <c r="D445" t="s" s="7">
        <v>7112</v>
      </c>
    </row>
    <row r="446">
      <c r="A446" t="s">
        <v>1176</v>
      </c>
      <c r="B446" t="s">
        <v>1951</v>
      </c>
      <c r="C446" t="s">
        <v>5640</v>
      </c>
      <c r="D446" t="s" s="7">
        <v>764</v>
      </c>
    </row>
    <row r="447">
      <c r="A447" t="s">
        <v>1176</v>
      </c>
      <c r="B447" t="s">
        <v>2042</v>
      </c>
      <c r="C447" t="s">
        <v>7183</v>
      </c>
      <c r="D447" t="s" s="7">
        <v>7113</v>
      </c>
    </row>
    <row r="448">
      <c r="A448" t="s">
        <v>1176</v>
      </c>
      <c r="B448" t="s">
        <v>2042</v>
      </c>
      <c r="C448" t="s">
        <v>5638</v>
      </c>
      <c r="D448" t="s" s="7">
        <v>7112</v>
      </c>
    </row>
    <row r="449">
      <c r="A449" t="s">
        <v>1176</v>
      </c>
      <c r="B449" t="s">
        <v>2042</v>
      </c>
      <c r="C449" t="s">
        <v>5584</v>
      </c>
      <c r="D449" t="s" s="7">
        <v>7112</v>
      </c>
    </row>
    <row r="450">
      <c r="A450" t="s">
        <v>1176</v>
      </c>
      <c r="B450" t="s">
        <v>2042</v>
      </c>
      <c r="C450" t="s">
        <v>5640</v>
      </c>
      <c r="D450" t="s" s="7">
        <v>764</v>
      </c>
    </row>
    <row r="451">
      <c r="A451" t="s">
        <v>1176</v>
      </c>
      <c r="B451" t="s">
        <v>2049</v>
      </c>
      <c r="C451" t="s">
        <v>7183</v>
      </c>
      <c r="D451" t="s" s="7">
        <v>7113</v>
      </c>
    </row>
    <row r="452">
      <c r="A452" t="s">
        <v>1176</v>
      </c>
      <c r="B452" t="s">
        <v>2049</v>
      </c>
      <c r="C452" t="s">
        <v>5638</v>
      </c>
      <c r="D452" t="s" s="7">
        <v>7112</v>
      </c>
    </row>
    <row r="453">
      <c r="A453" t="s">
        <v>1176</v>
      </c>
      <c r="B453" t="s">
        <v>2049</v>
      </c>
      <c r="C453" t="s">
        <v>5584</v>
      </c>
      <c r="D453" t="s" s="7">
        <v>7112</v>
      </c>
    </row>
    <row r="454">
      <c r="A454" t="s">
        <v>1176</v>
      </c>
      <c r="B454" t="s">
        <v>2049</v>
      </c>
      <c r="C454" t="s">
        <v>5640</v>
      </c>
      <c r="D454" t="s" s="7">
        <v>764</v>
      </c>
    </row>
    <row r="455">
      <c r="A455" t="s">
        <v>1176</v>
      </c>
      <c r="B455" t="s">
        <v>2053</v>
      </c>
      <c r="C455" t="s">
        <v>7183</v>
      </c>
      <c r="D455" t="s" s="7">
        <v>7113</v>
      </c>
    </row>
    <row r="456">
      <c r="A456" t="s">
        <v>1176</v>
      </c>
      <c r="B456" t="s">
        <v>2053</v>
      </c>
      <c r="C456" t="s">
        <v>5638</v>
      </c>
      <c r="D456" t="s" s="7">
        <v>7112</v>
      </c>
    </row>
    <row r="457">
      <c r="A457" t="s">
        <v>1176</v>
      </c>
      <c r="B457" t="s">
        <v>2053</v>
      </c>
      <c r="C457" t="s">
        <v>5584</v>
      </c>
      <c r="D457" t="s" s="7">
        <v>7112</v>
      </c>
    </row>
    <row r="458">
      <c r="A458" t="s">
        <v>1176</v>
      </c>
      <c r="B458" t="s">
        <v>2053</v>
      </c>
      <c r="C458" t="s">
        <v>5640</v>
      </c>
      <c r="D458" t="s" s="7">
        <v>764</v>
      </c>
    </row>
    <row r="459">
      <c r="A459" t="s">
        <v>1103</v>
      </c>
      <c r="B459" t="s">
        <v>2063</v>
      </c>
      <c r="C459" t="s">
        <v>5602</v>
      </c>
      <c r="D459" t="s" s="7">
        <v>7113</v>
      </c>
    </row>
    <row r="460">
      <c r="A460" t="s">
        <v>1103</v>
      </c>
      <c r="B460" t="s">
        <v>2063</v>
      </c>
      <c r="C460" t="s">
        <v>5640</v>
      </c>
      <c r="D460" t="s" s="7">
        <v>764</v>
      </c>
    </row>
    <row r="461">
      <c r="A461" t="s">
        <v>1103</v>
      </c>
      <c r="B461" t="s">
        <v>2063</v>
      </c>
      <c r="C461" t="s">
        <v>7111</v>
      </c>
      <c r="D461" t="s" s="7">
        <v>7113</v>
      </c>
    </row>
    <row r="462">
      <c r="A462" t="s">
        <v>1103</v>
      </c>
      <c r="B462" t="s">
        <v>2063</v>
      </c>
      <c r="C462" t="s">
        <v>7183</v>
      </c>
      <c r="D462" t="s" s="7">
        <v>7113</v>
      </c>
    </row>
    <row r="463">
      <c r="A463" t="s">
        <v>1103</v>
      </c>
      <c r="B463" t="s">
        <v>2063</v>
      </c>
      <c r="C463" t="s">
        <v>5638</v>
      </c>
      <c r="D463" t="s" s="7">
        <v>7112</v>
      </c>
    </row>
    <row r="464">
      <c r="A464" t="s">
        <v>1103</v>
      </c>
      <c r="B464" t="s">
        <v>2063</v>
      </c>
      <c r="C464" t="s">
        <v>5584</v>
      </c>
      <c r="D464" t="s" s="7">
        <v>7112</v>
      </c>
    </row>
    <row r="465">
      <c r="A465" t="s">
        <v>1103</v>
      </c>
      <c r="B465" t="s">
        <v>2068</v>
      </c>
      <c r="C465" t="s">
        <v>5640</v>
      </c>
      <c r="D465" t="s" s="7">
        <v>764</v>
      </c>
    </row>
    <row r="466">
      <c r="A466" t="s">
        <v>1103</v>
      </c>
      <c r="B466" t="s">
        <v>2068</v>
      </c>
      <c r="C466" t="s">
        <v>5606</v>
      </c>
      <c r="D466" t="s" s="7">
        <v>764</v>
      </c>
    </row>
    <row r="467">
      <c r="A467" t="s">
        <v>1103</v>
      </c>
      <c r="B467" t="s">
        <v>2071</v>
      </c>
      <c r="C467" t="s">
        <v>5640</v>
      </c>
      <c r="D467" t="s" s="7">
        <v>764</v>
      </c>
    </row>
    <row r="468">
      <c r="A468" t="s">
        <v>1103</v>
      </c>
      <c r="B468" t="s">
        <v>2071</v>
      </c>
      <c r="C468" t="s">
        <v>5606</v>
      </c>
      <c r="D468" t="s" s="7">
        <v>764</v>
      </c>
    </row>
    <row r="469">
      <c r="A469" t="s">
        <v>1103</v>
      </c>
      <c r="B469" t="s">
        <v>2074</v>
      </c>
      <c r="C469" t="s">
        <v>5606</v>
      </c>
      <c r="D469" t="s" s="7">
        <v>764</v>
      </c>
    </row>
    <row r="470">
      <c r="A470" t="s">
        <v>1103</v>
      </c>
      <c r="B470" t="s">
        <v>2074</v>
      </c>
      <c r="C470" t="s">
        <v>7184</v>
      </c>
      <c r="D470" t="s" s="7">
        <v>764</v>
      </c>
    </row>
    <row r="471">
      <c r="A471" t="s">
        <v>1103</v>
      </c>
      <c r="B471" t="s">
        <v>2075</v>
      </c>
      <c r="C471" t="s">
        <v>7184</v>
      </c>
      <c r="D471" t="s" s="7">
        <v>764</v>
      </c>
    </row>
    <row r="472">
      <c r="A472" t="s">
        <v>1103</v>
      </c>
      <c r="B472" t="s">
        <v>1990</v>
      </c>
      <c r="C472" t="s">
        <v>5640</v>
      </c>
      <c r="D472" t="s" s="7">
        <v>764</v>
      </c>
    </row>
    <row r="473">
      <c r="A473" t="s">
        <v>1103</v>
      </c>
      <c r="B473" t="s">
        <v>2077</v>
      </c>
      <c r="C473" t="s">
        <v>5640</v>
      </c>
      <c r="D473" t="s" s="7">
        <v>764</v>
      </c>
    </row>
    <row r="474">
      <c r="A474" t="s">
        <v>1103</v>
      </c>
      <c r="B474" t="s">
        <v>2083</v>
      </c>
      <c r="C474" t="s">
        <v>5640</v>
      </c>
      <c r="D474" t="s" s="7">
        <v>764</v>
      </c>
    </row>
    <row r="475">
      <c r="A475" t="s">
        <v>1103</v>
      </c>
      <c r="B475" t="s">
        <v>2085</v>
      </c>
      <c r="C475" t="s">
        <v>5640</v>
      </c>
      <c r="D475" t="s" s="7">
        <v>764</v>
      </c>
    </row>
    <row r="476">
      <c r="A476" t="s">
        <v>1103</v>
      </c>
      <c r="B476" t="s">
        <v>1999</v>
      </c>
      <c r="C476" t="s">
        <v>5640</v>
      </c>
      <c r="D476" t="s" s="7">
        <v>764</v>
      </c>
    </row>
    <row r="477">
      <c r="A477" t="s">
        <v>1103</v>
      </c>
      <c r="B477" t="s">
        <v>2087</v>
      </c>
      <c r="C477" t="s">
        <v>5640</v>
      </c>
      <c r="D477" t="s" s="7">
        <v>764</v>
      </c>
    </row>
    <row r="478">
      <c r="A478" t="s">
        <v>1103</v>
      </c>
      <c r="B478" t="s">
        <v>1990</v>
      </c>
      <c r="C478" t="s">
        <v>5649</v>
      </c>
      <c r="D478" t="s" s="7">
        <v>764</v>
      </c>
    </row>
    <row r="479">
      <c r="A479" t="s">
        <v>1103</v>
      </c>
      <c r="B479" t="s">
        <v>2077</v>
      </c>
      <c r="C479" t="s">
        <v>5650</v>
      </c>
      <c r="D479" t="s" s="7">
        <v>7112</v>
      </c>
    </row>
    <row r="480">
      <c r="A480" t="s">
        <v>1103</v>
      </c>
      <c r="B480" t="s">
        <v>2083</v>
      </c>
      <c r="C480" t="s">
        <v>5650</v>
      </c>
      <c r="D480" t="s" s="7">
        <v>7112</v>
      </c>
    </row>
    <row r="481">
      <c r="A481" t="s">
        <v>1103</v>
      </c>
      <c r="B481" t="s">
        <v>2085</v>
      </c>
      <c r="C481" t="s">
        <v>5650</v>
      </c>
      <c r="D481" t="s" s="7">
        <v>7112</v>
      </c>
    </row>
    <row r="482">
      <c r="A482" t="s">
        <v>1103</v>
      </c>
      <c r="B482" t="s">
        <v>1999</v>
      </c>
      <c r="C482" t="s">
        <v>5650</v>
      </c>
      <c r="D482" t="s" s="7">
        <v>7112</v>
      </c>
    </row>
    <row r="483">
      <c r="A483" t="s">
        <v>1103</v>
      </c>
      <c r="B483" t="s">
        <v>2087</v>
      </c>
      <c r="C483" t="s">
        <v>5650</v>
      </c>
      <c r="D483" t="s" s="7">
        <v>7112</v>
      </c>
    </row>
    <row r="484">
      <c r="A484" t="s">
        <v>1103</v>
      </c>
      <c r="B484" t="s">
        <v>1887</v>
      </c>
      <c r="C484" t="s">
        <v>5650</v>
      </c>
      <c r="D484" t="s" s="7">
        <v>7114</v>
      </c>
    </row>
    <row r="485">
      <c r="A485" t="s">
        <v>1103</v>
      </c>
      <c r="B485" t="s">
        <v>1609</v>
      </c>
      <c r="C485" t="s">
        <v>5650</v>
      </c>
      <c r="D485" t="s" s="7">
        <v>7114</v>
      </c>
    </row>
    <row r="486">
      <c r="A486" t="s">
        <v>1103</v>
      </c>
      <c r="B486" t="s">
        <v>1615</v>
      </c>
      <c r="C486" t="s">
        <v>5650</v>
      </c>
      <c r="D486" t="s" s="7">
        <v>7114</v>
      </c>
    </row>
    <row r="487">
      <c r="A487" t="s">
        <v>1103</v>
      </c>
      <c r="B487" t="s">
        <v>1889</v>
      </c>
      <c r="C487" t="s">
        <v>5650</v>
      </c>
      <c r="D487" t="s" s="7">
        <v>7114</v>
      </c>
    </row>
    <row r="488">
      <c r="A488" t="s">
        <v>1103</v>
      </c>
      <c r="B488" t="s">
        <v>1956</v>
      </c>
      <c r="C488" t="s">
        <v>5650</v>
      </c>
      <c r="D488" t="s" s="7">
        <v>7114</v>
      </c>
    </row>
    <row r="489">
      <c r="A489" t="s">
        <v>1103</v>
      </c>
      <c r="B489" t="s">
        <v>1742</v>
      </c>
      <c r="C489" t="s">
        <v>5650</v>
      </c>
      <c r="D489" t="s" s="7">
        <v>7114</v>
      </c>
    </row>
    <row r="490">
      <c r="A490" t="s">
        <v>1103</v>
      </c>
      <c r="B490" t="s">
        <v>1746</v>
      </c>
      <c r="C490" t="s">
        <v>5650</v>
      </c>
      <c r="D490" t="s" s="7">
        <v>7114</v>
      </c>
    </row>
    <row r="491">
      <c r="A491" t="s">
        <v>1103</v>
      </c>
      <c r="B491" t="s">
        <v>1967</v>
      </c>
      <c r="C491" t="s">
        <v>5650</v>
      </c>
      <c r="D491" t="s" s="7">
        <v>764</v>
      </c>
    </row>
    <row r="492">
      <c r="A492" t="s">
        <v>1103</v>
      </c>
      <c r="B492" t="s">
        <v>1558</v>
      </c>
      <c r="C492" t="s">
        <v>5650</v>
      </c>
      <c r="D492" t="s" s="7">
        <v>7114</v>
      </c>
    </row>
    <row r="493">
      <c r="A493" t="s">
        <v>1103</v>
      </c>
      <c r="B493" t="s">
        <v>1749</v>
      </c>
      <c r="C493" t="s">
        <v>5650</v>
      </c>
      <c r="D493" t="s" s="7">
        <v>7114</v>
      </c>
    </row>
    <row r="494">
      <c r="A494" t="s">
        <v>1103</v>
      </c>
      <c r="B494" t="s">
        <v>1753</v>
      </c>
      <c r="C494" t="s">
        <v>5650</v>
      </c>
      <c r="D494" t="s" s="7">
        <v>7114</v>
      </c>
    </row>
    <row r="495">
      <c r="A495" t="s">
        <v>1103</v>
      </c>
      <c r="B495" t="s">
        <v>2138</v>
      </c>
      <c r="C495" t="s">
        <v>5650</v>
      </c>
      <c r="D495" t="s" s="7">
        <v>7114</v>
      </c>
    </row>
    <row r="496">
      <c r="A496" t="s">
        <v>1103</v>
      </c>
      <c r="B496" t="s">
        <v>1999</v>
      </c>
      <c r="C496" t="s">
        <v>5606</v>
      </c>
      <c r="D496" t="s" s="7">
        <v>764</v>
      </c>
    </row>
    <row r="497">
      <c r="A497" t="s">
        <v>1103</v>
      </c>
      <c r="B497" t="s">
        <v>2094</v>
      </c>
      <c r="C497" t="s">
        <v>5640</v>
      </c>
      <c r="D497" t="s" s="7">
        <v>764</v>
      </c>
    </row>
    <row r="498">
      <c r="A498" t="s">
        <v>1103</v>
      </c>
      <c r="B498" t="s">
        <v>2098</v>
      </c>
      <c r="C498" t="s">
        <v>5650</v>
      </c>
      <c r="D498" t="s" s="7">
        <v>7112</v>
      </c>
    </row>
    <row r="499">
      <c r="A499" t="s">
        <v>1103</v>
      </c>
      <c r="B499" t="s">
        <v>2098</v>
      </c>
      <c r="C499" t="s">
        <v>5640</v>
      </c>
      <c r="D499" t="s" s="7">
        <v>764</v>
      </c>
    </row>
    <row r="500">
      <c r="A500" t="s">
        <v>1103</v>
      </c>
      <c r="B500" t="s">
        <v>2101</v>
      </c>
      <c r="C500" t="s">
        <v>5650</v>
      </c>
      <c r="D500" t="s" s="7">
        <v>7112</v>
      </c>
    </row>
    <row r="501">
      <c r="A501" t="s">
        <v>1103</v>
      </c>
      <c r="B501" t="s">
        <v>2101</v>
      </c>
      <c r="C501" t="s">
        <v>5640</v>
      </c>
      <c r="D501" t="s" s="7">
        <v>764</v>
      </c>
    </row>
    <row r="502">
      <c r="A502" t="s">
        <v>1103</v>
      </c>
      <c r="B502" t="s">
        <v>2105</v>
      </c>
      <c r="C502" t="s">
        <v>5650</v>
      </c>
      <c r="D502" t="s" s="7">
        <v>7112</v>
      </c>
    </row>
    <row r="503">
      <c r="A503" t="s">
        <v>1103</v>
      </c>
      <c r="B503" t="s">
        <v>2105</v>
      </c>
      <c r="C503" t="s">
        <v>5640</v>
      </c>
      <c r="D503" t="s" s="7">
        <v>764</v>
      </c>
    </row>
    <row r="504">
      <c r="A504" t="s">
        <v>1103</v>
      </c>
      <c r="B504" t="s">
        <v>2110</v>
      </c>
      <c r="C504" t="s">
        <v>5606</v>
      </c>
      <c r="D504" t="s" s="7">
        <v>7113</v>
      </c>
    </row>
    <row r="505">
      <c r="A505" t="s">
        <v>1103</v>
      </c>
      <c r="B505" t="s">
        <v>2049</v>
      </c>
      <c r="C505" t="s">
        <v>7183</v>
      </c>
      <c r="D505" t="s" s="7">
        <v>7113</v>
      </c>
    </row>
    <row r="506">
      <c r="A506" t="s">
        <v>1103</v>
      </c>
      <c r="B506" t="s">
        <v>2049</v>
      </c>
      <c r="C506" t="s">
        <v>5638</v>
      </c>
      <c r="D506" t="s" s="7">
        <v>7112</v>
      </c>
    </row>
    <row r="507">
      <c r="A507" t="s">
        <v>1103</v>
      </c>
      <c r="B507" t="s">
        <v>2049</v>
      </c>
      <c r="C507" t="s">
        <v>5584</v>
      </c>
      <c r="D507" t="s" s="7">
        <v>7112</v>
      </c>
    </row>
    <row r="508">
      <c r="A508" t="s">
        <v>1103</v>
      </c>
      <c r="B508" t="s">
        <v>2049</v>
      </c>
      <c r="C508" t="s">
        <v>5640</v>
      </c>
      <c r="D508" t="s" s="7">
        <v>764</v>
      </c>
    </row>
    <row r="509">
      <c r="A509" t="s">
        <v>1103</v>
      </c>
      <c r="B509" t="s">
        <v>2053</v>
      </c>
      <c r="C509" t="s">
        <v>7183</v>
      </c>
      <c r="D509" t="s" s="7">
        <v>7113</v>
      </c>
    </row>
    <row r="510">
      <c r="A510" t="s">
        <v>1103</v>
      </c>
      <c r="B510" t="s">
        <v>2053</v>
      </c>
      <c r="C510" t="s">
        <v>5638</v>
      </c>
      <c r="D510" t="s" s="7">
        <v>7112</v>
      </c>
    </row>
    <row r="511">
      <c r="A511" t="s">
        <v>1103</v>
      </c>
      <c r="B511" t="s">
        <v>2053</v>
      </c>
      <c r="C511" t="s">
        <v>5584</v>
      </c>
      <c r="D511" t="s" s="7">
        <v>7112</v>
      </c>
    </row>
    <row r="512">
      <c r="A512" t="s">
        <v>1103</v>
      </c>
      <c r="B512" t="s">
        <v>2053</v>
      </c>
      <c r="C512" t="s">
        <v>5640</v>
      </c>
      <c r="D512" t="s" s="7">
        <v>764</v>
      </c>
    </row>
    <row r="513">
      <c r="A513" t="s">
        <v>1103</v>
      </c>
      <c r="B513" t="s">
        <v>2120</v>
      </c>
      <c r="C513" t="s">
        <v>5638</v>
      </c>
      <c r="D513" t="s" s="7">
        <v>7112</v>
      </c>
    </row>
    <row r="514">
      <c r="A514" t="s">
        <v>1103</v>
      </c>
      <c r="B514" t="s">
        <v>2125</v>
      </c>
      <c r="C514" t="s">
        <v>5638</v>
      </c>
      <c r="D514" t="s" s="7">
        <v>764</v>
      </c>
    </row>
    <row r="515">
      <c r="A515" t="s">
        <v>1103</v>
      </c>
      <c r="B515" t="s">
        <v>2114</v>
      </c>
      <c r="C515" t="s">
        <v>5640</v>
      </c>
      <c r="D515" t="s" s="7">
        <v>764</v>
      </c>
    </row>
    <row r="516">
      <c r="A516" t="s">
        <v>1103</v>
      </c>
      <c r="B516" t="s">
        <v>2114</v>
      </c>
      <c r="C516" t="s">
        <v>5638</v>
      </c>
      <c r="D516" t="s" s="7">
        <v>7112</v>
      </c>
    </row>
    <row r="517">
      <c r="A517" t="s">
        <v>1103</v>
      </c>
      <c r="B517" t="s">
        <v>2117</v>
      </c>
      <c r="C517" t="s">
        <v>5640</v>
      </c>
      <c r="D517" t="s" s="7">
        <v>764</v>
      </c>
    </row>
    <row r="518">
      <c r="A518" t="s">
        <v>1103</v>
      </c>
      <c r="B518" t="s">
        <v>2117</v>
      </c>
      <c r="C518" t="s">
        <v>5638</v>
      </c>
      <c r="D518" t="s" s="7">
        <v>7112</v>
      </c>
    </row>
    <row r="519">
      <c r="A519" t="s">
        <v>1103</v>
      </c>
      <c r="B519" t="s">
        <v>2130</v>
      </c>
      <c r="C519" t="s">
        <v>5640</v>
      </c>
      <c r="D519" t="s" s="7">
        <v>764</v>
      </c>
    </row>
    <row r="520">
      <c r="A520" t="s">
        <v>1103</v>
      </c>
      <c r="B520" t="s">
        <v>2133</v>
      </c>
      <c r="C520" t="s">
        <v>5640</v>
      </c>
      <c r="D520" t="s" s="7">
        <v>764</v>
      </c>
    </row>
    <row r="521">
      <c r="A521" t="s">
        <v>1103</v>
      </c>
      <c r="B521" t="s">
        <v>2136</v>
      </c>
      <c r="C521" t="s">
        <v>7184</v>
      </c>
      <c r="D521" t="s" s="7">
        <v>764</v>
      </c>
    </row>
    <row r="522">
      <c r="A522" t="s">
        <v>1103</v>
      </c>
      <c r="B522" t="s">
        <v>2138</v>
      </c>
      <c r="C522" t="s">
        <v>5591</v>
      </c>
      <c r="D522" t="s" s="7">
        <v>7112</v>
      </c>
    </row>
    <row r="523">
      <c r="A523" t="s">
        <v>1103</v>
      </c>
      <c r="B523" t="s">
        <v>2138</v>
      </c>
      <c r="C523" t="s">
        <v>5592</v>
      </c>
      <c r="D523" t="s" s="7">
        <v>7112</v>
      </c>
    </row>
    <row r="524">
      <c r="A524" t="s">
        <v>1103</v>
      </c>
      <c r="B524" t="s">
        <v>2138</v>
      </c>
      <c r="C524" t="s">
        <v>5593</v>
      </c>
      <c r="D524" t="s" s="7">
        <v>7112</v>
      </c>
    </row>
    <row r="525">
      <c r="A525" t="s">
        <v>1103</v>
      </c>
      <c r="B525" t="s">
        <v>2138</v>
      </c>
      <c r="C525" t="s">
        <v>5594</v>
      </c>
      <c r="D525" t="s" s="7">
        <v>7112</v>
      </c>
    </row>
    <row r="526">
      <c r="A526" t="s">
        <v>1103</v>
      </c>
      <c r="B526" t="s">
        <v>2138</v>
      </c>
      <c r="C526" t="s">
        <v>5595</v>
      </c>
      <c r="D526" t="s" s="7">
        <v>7112</v>
      </c>
    </row>
    <row r="527">
      <c r="A527" t="s">
        <v>1103</v>
      </c>
      <c r="B527" t="s">
        <v>2138</v>
      </c>
      <c r="C527" t="s">
        <v>5596</v>
      </c>
      <c r="D527" t="s" s="7">
        <v>7112</v>
      </c>
    </row>
    <row r="528">
      <c r="A528" t="s">
        <v>1103</v>
      </c>
      <c r="B528" t="s">
        <v>2138</v>
      </c>
      <c r="C528" t="s">
        <v>5597</v>
      </c>
      <c r="D528" t="s" s="7">
        <v>7112</v>
      </c>
    </row>
    <row r="529">
      <c r="A529" t="s">
        <v>1103</v>
      </c>
      <c r="B529" t="s">
        <v>2138</v>
      </c>
      <c r="C529" t="s">
        <v>5598</v>
      </c>
      <c r="D529" t="s" s="7">
        <v>7112</v>
      </c>
    </row>
    <row r="530">
      <c r="A530" t="s">
        <v>1103</v>
      </c>
      <c r="B530" t="s">
        <v>2138</v>
      </c>
      <c r="C530" t="s">
        <v>5599</v>
      </c>
      <c r="D530" t="s" s="7">
        <v>7112</v>
      </c>
    </row>
    <row r="531">
      <c r="A531" t="s">
        <v>1103</v>
      </c>
      <c r="B531" t="s">
        <v>2138</v>
      </c>
      <c r="C531" t="s">
        <v>5600</v>
      </c>
      <c r="D531" t="s" s="7">
        <v>7112</v>
      </c>
    </row>
    <row r="532">
      <c r="A532" t="s">
        <v>1103</v>
      </c>
      <c r="B532" t="s">
        <v>2138</v>
      </c>
      <c r="C532" t="s">
        <v>5602</v>
      </c>
      <c r="D532" t="s" s="7">
        <v>7113</v>
      </c>
    </row>
    <row r="533">
      <c r="A533" t="s">
        <v>1103</v>
      </c>
      <c r="B533" t="s">
        <v>2138</v>
      </c>
      <c r="C533" t="s">
        <v>5640</v>
      </c>
      <c r="D533" t="s" s="7">
        <v>764</v>
      </c>
    </row>
    <row r="534">
      <c r="A534" t="s">
        <v>1103</v>
      </c>
      <c r="B534" t="s">
        <v>2144</v>
      </c>
      <c r="C534" t="s">
        <v>7184</v>
      </c>
      <c r="D534" t="s" s="7">
        <v>764</v>
      </c>
    </row>
    <row r="535">
      <c r="A535" t="s">
        <v>1103</v>
      </c>
      <c r="B535" t="s">
        <v>2146</v>
      </c>
      <c r="C535" t="s">
        <v>5638</v>
      </c>
      <c r="D535" t="s" s="7">
        <v>764</v>
      </c>
    </row>
    <row r="536">
      <c r="A536" t="s">
        <v>1103</v>
      </c>
      <c r="B536" t="s">
        <v>2146</v>
      </c>
      <c r="C536" t="s">
        <v>5640</v>
      </c>
      <c r="D536" t="s" s="7">
        <v>764</v>
      </c>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sheetViews>
    <sheetView zoomScale="120" zoomScaleNormal="120" workbookViewId="0">
      <selection activeCell="A4" sqref="A4:XFD32"/>
    </sheetView>
  </sheetViews>
  <sheetFormatPr baseColWidth="10" defaultColWidth="8.83203125" defaultRowHeight="13"/>
  <cols>
    <col min="1" max="1" width="21.5" customWidth="1"/>
    <col min="2" max="2" width="16.5" customWidth="1"/>
    <col min="3" max="3" width="62" customWidth="1"/>
    <col min="4" max="4" width="22.5" style="7" customWidth="1"/>
  </cols>
  <sheetData>
    <row r="1" spans="1:4" ht="18">
      <c r="A1" t="s" s="92">
        <v>773</v>
      </c>
      <c r="B1" t="s" s="93">
        <v>1</v>
      </c>
      <c r="C1" t="s" s="94">
        <v>2</v>
      </c>
      <c r="D1" t="s" s="95">
        <v>3</v>
      </c>
    </row>
    <row r="2" spans="1:4" ht="56">
      <c r="A2" t="s" s="23">
        <v>759</v>
      </c>
      <c r="B2" t="s" s="96">
        <v>774</v>
      </c>
      <c r="C2" t="s" s="23">
        <v>761</v>
      </c>
      <c r="D2" t="s" s="24">
        <v>767</v>
      </c>
    </row>
    <row r="3" spans="1:4">
      <c r="A3" t="s" s="78">
        <v>39</v>
      </c>
      <c r="B3" t="s" s="78">
        <v>775</v>
      </c>
      <c r="C3" t="s" s="78">
        <v>763</v>
      </c>
      <c r="D3" t="s" s="12">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v>1103</v>
      </c>
      <c r="B4" t="s">
        <v>1182</v>
      </c>
      <c r="C4" t="s" s="97">
        <v>5582</v>
      </c>
      <c r="D4" t="s" s="81">
        <v>7113</v>
      </c>
    </row>
    <row r="5" spans="1:4">
      <c r="A5" t="s">
        <v>1103</v>
      </c>
      <c r="B5" t="s">
        <v>1180</v>
      </c>
      <c r="C5" t="s" s="98">
        <v>5582</v>
      </c>
      <c r="D5" t="s" s="81">
        <v>7113</v>
      </c>
    </row>
    <row r="6" spans="1:4">
      <c r="A6" t="s">
        <v>1103</v>
      </c>
      <c r="B6" t="s" s="46">
        <v>1180</v>
      </c>
      <c r="C6" t="s" s="98">
        <v>7111</v>
      </c>
      <c r="D6" t="s" s="81">
        <v>7113</v>
      </c>
    </row>
    <row r="7" spans="1:4">
      <c r="A7" t="s">
        <v>1103</v>
      </c>
      <c r="B7" t="s" s="39">
        <v>1180</v>
      </c>
      <c r="C7" t="s" s="97">
        <v>7183</v>
      </c>
      <c r="D7" t="s" s="81">
        <v>7113</v>
      </c>
    </row>
    <row r="8" spans="1:4">
      <c r="A8" t="s">
        <v>1103</v>
      </c>
      <c r="B8" t="s" s="46">
        <v>1180</v>
      </c>
      <c r="C8" t="s" s="98">
        <v>5638</v>
      </c>
      <c r="D8" t="s" s="81">
        <v>7112</v>
      </c>
    </row>
    <row r="9" spans="1:4">
      <c r="A9" t="s">
        <v>1103</v>
      </c>
      <c r="B9" t="s" s="46">
        <v>1180</v>
      </c>
      <c r="C9" t="s" s="98">
        <v>5584</v>
      </c>
      <c r="D9" t="s" s="81">
        <v>7112</v>
      </c>
    </row>
    <row r="10" spans="1:4">
      <c r="A10" t="s">
        <v>1103</v>
      </c>
      <c r="B10" t="s" s="39">
        <v>1180</v>
      </c>
      <c r="C10" t="s" s="97">
        <v>5640</v>
      </c>
      <c r="D10" t="s" s="81">
        <v>764</v>
      </c>
    </row>
    <row r="11" spans="1:4">
      <c r="A11" t="s">
        <v>1103</v>
      </c>
      <c r="B11" t="s" s="46">
        <v>1180</v>
      </c>
      <c r="C11" t="s" s="98">
        <v>7184</v>
      </c>
      <c r="D11" t="s" s="81">
        <v>7112</v>
      </c>
    </row>
    <row r="12" spans="1:4">
      <c r="A12" t="s">
        <v>1103</v>
      </c>
      <c r="B12" t="s" s="46">
        <v>1186</v>
      </c>
      <c r="C12" t="s" s="98">
        <v>7111</v>
      </c>
      <c r="D12" t="s" s="81">
        <v>7113</v>
      </c>
    </row>
    <row r="13" spans="1:4">
      <c r="A13" t="s">
        <v>1103</v>
      </c>
      <c r="B13" t="s" s="39">
        <v>1186</v>
      </c>
      <c r="C13" t="s" s="97">
        <v>7183</v>
      </c>
      <c r="D13" t="s" s="81">
        <v>7113</v>
      </c>
    </row>
    <row r="14" spans="1:4">
      <c r="A14" t="s">
        <v>1103</v>
      </c>
      <c r="B14" t="s" s="46">
        <v>1186</v>
      </c>
      <c r="C14" t="s" s="98">
        <v>5638</v>
      </c>
      <c r="D14" t="s" s="81">
        <v>7112</v>
      </c>
    </row>
    <row r="15" spans="1:4">
      <c r="A15" t="s">
        <v>1103</v>
      </c>
      <c r="B15" t="s" s="46">
        <v>1186</v>
      </c>
      <c r="C15" t="s" s="98">
        <v>5584</v>
      </c>
      <c r="D15" t="s" s="81">
        <v>7112</v>
      </c>
    </row>
    <row r="16" spans="1:4">
      <c r="A16" t="s">
        <v>1103</v>
      </c>
      <c r="B16" t="s" s="39">
        <v>1186</v>
      </c>
      <c r="C16" t="s" s="97">
        <v>5640</v>
      </c>
      <c r="D16" t="s" s="81">
        <v>764</v>
      </c>
    </row>
    <row r="17" spans="2:4">
      <c r="A17" t="s">
        <v>1103</v>
      </c>
      <c r="B17" t="s" s="39">
        <v>1186</v>
      </c>
      <c r="C17" t="s" s="98">
        <v>7184</v>
      </c>
      <c r="D17" t="s" s="81">
        <v>7112</v>
      </c>
    </row>
    <row r="18" spans="2:4">
      <c r="A18" t="s">
        <v>1103</v>
      </c>
      <c r="B18" t="s" s="39">
        <v>1182</v>
      </c>
      <c r="C18" t="s" s="82">
        <v>5640</v>
      </c>
      <c r="D18" t="s" s="83">
        <v>764</v>
      </c>
    </row>
    <row r="19" spans="2:4">
      <c r="A19" t="s">
        <v>1103</v>
      </c>
      <c r="B19" t="s" s="39">
        <v>1182</v>
      </c>
      <c r="C19" t="s" s="98">
        <v>7184</v>
      </c>
      <c r="D19" t="s" s="81">
        <v>764</v>
      </c>
    </row>
    <row r="20" spans="2:4">
      <c r="A20" t="s">
        <v>1103</v>
      </c>
      <c r="B20" t="s" s="39">
        <v>1188</v>
      </c>
      <c r="C20" t="s" s="98">
        <v>7111</v>
      </c>
      <c r="D20" t="s" s="81">
        <v>7113</v>
      </c>
    </row>
    <row r="21" spans="2:4">
      <c r="A21" t="s">
        <v>1103</v>
      </c>
      <c r="B21" t="s" s="39">
        <v>1188</v>
      </c>
      <c r="C21" t="s" s="98">
        <v>7183</v>
      </c>
      <c r="D21" t="s" s="81">
        <v>7113</v>
      </c>
    </row>
    <row r="22" spans="2:4">
      <c r="A22" t="s">
        <v>1103</v>
      </c>
      <c r="B22" t="s" s="39">
        <v>1188</v>
      </c>
      <c r="C22" t="s" s="98">
        <v>5638</v>
      </c>
      <c r="D22" t="s" s="81">
        <v>7112</v>
      </c>
    </row>
    <row r="23" spans="2:4">
      <c r="A23" t="s">
        <v>1103</v>
      </c>
      <c r="B23" t="s" s="39">
        <v>1188</v>
      </c>
      <c r="C23" t="s" s="98">
        <v>5584</v>
      </c>
      <c r="D23" t="s" s="81">
        <v>7112</v>
      </c>
    </row>
    <row r="24" spans="2:4">
      <c r="A24" t="s">
        <v>1103</v>
      </c>
      <c r="B24" t="s" s="39">
        <v>1188</v>
      </c>
      <c r="C24" t="s" s="98">
        <v>5640</v>
      </c>
      <c r="D24" t="s" s="81">
        <v>764</v>
      </c>
    </row>
    <row r="25" spans="2:4">
      <c r="A25" t="s">
        <v>1103</v>
      </c>
      <c r="B25" t="s" s="39">
        <v>1188</v>
      </c>
      <c r="C25" t="s" s="98">
        <v>5649</v>
      </c>
      <c r="D25" t="s" s="81">
        <v>7112</v>
      </c>
    </row>
    <row r="26" spans="2:4">
      <c r="A26" t="s">
        <v>1103</v>
      </c>
      <c r="B26" t="s" s="39">
        <v>1192</v>
      </c>
      <c r="C26" t="s" s="98">
        <v>5649</v>
      </c>
      <c r="D26" t="s" s="81">
        <v>7112</v>
      </c>
    </row>
    <row r="27" spans="2:4">
      <c r="A27" t="s">
        <v>1103</v>
      </c>
      <c r="B27" t="s" s="39">
        <v>1190</v>
      </c>
      <c r="C27" t="s" s="98">
        <v>5649</v>
      </c>
      <c r="D27" t="s" s="81">
        <v>7112</v>
      </c>
    </row>
    <row r="28" spans="2:4">
      <c r="A28" t="s">
        <v>1103</v>
      </c>
      <c r="B28" t="s" s="39">
        <v>1188</v>
      </c>
      <c r="C28" t="s" s="98">
        <v>5602</v>
      </c>
      <c r="D28" t="s" s="81">
        <v>7113</v>
      </c>
    </row>
    <row r="29" spans="2:4">
      <c r="A29" t="s">
        <v>1103</v>
      </c>
      <c r="B29" t="s" s="39">
        <v>1188</v>
      </c>
      <c r="C29" t="s" s="98">
        <v>7184</v>
      </c>
      <c r="D29" t="s" s="81">
        <v>7112</v>
      </c>
    </row>
    <row r="30" spans="2:4">
      <c r="A30" t="s">
        <v>1103</v>
      </c>
      <c r="B30" t="s" s="39">
        <v>1188</v>
      </c>
      <c r="C30" t="s" s="98">
        <v>5586</v>
      </c>
      <c r="D30" t="s" s="81">
        <v>764</v>
      </c>
    </row>
    <row r="31" spans="2:4">
      <c r="A31" t="s">
        <v>1103</v>
      </c>
      <c r="B31" t="s" s="39">
        <v>1188</v>
      </c>
      <c r="C31" t="s" s="98">
        <v>5588</v>
      </c>
      <c r="D31" t="s" s="81">
        <v>764</v>
      </c>
    </row>
    <row r="32" spans="2:4">
      <c r="A32" t="s">
        <v>1103</v>
      </c>
      <c r="B32" t="s" s="39">
        <v>1190</v>
      </c>
      <c r="C32" t="s" s="98">
        <v>7111</v>
      </c>
      <c r="D32" t="s" s="81">
        <v>7113</v>
      </c>
    </row>
    <row r="33">
      <c r="A33" t="s">
        <v>1103</v>
      </c>
      <c r="B33" t="s">
        <v>1190</v>
      </c>
      <c r="C33" t="s">
        <v>7183</v>
      </c>
      <c r="D33" t="s" s="7">
        <v>7113</v>
      </c>
    </row>
    <row r="34">
      <c r="A34" t="s">
        <v>1103</v>
      </c>
      <c r="B34" t="s">
        <v>1190</v>
      </c>
      <c r="C34" t="s">
        <v>5638</v>
      </c>
      <c r="D34" t="s" s="7">
        <v>7112</v>
      </c>
    </row>
    <row r="35">
      <c r="A35" t="s">
        <v>1103</v>
      </c>
      <c r="B35" t="s">
        <v>1190</v>
      </c>
      <c r="C35" t="s">
        <v>5584</v>
      </c>
      <c r="D35" t="s" s="7">
        <v>7112</v>
      </c>
    </row>
    <row r="36">
      <c r="A36" t="s">
        <v>1103</v>
      </c>
      <c r="B36" t="s">
        <v>1190</v>
      </c>
      <c r="C36" t="s">
        <v>5640</v>
      </c>
      <c r="D36" t="s" s="7">
        <v>764</v>
      </c>
    </row>
    <row r="37">
      <c r="A37" t="s">
        <v>1103</v>
      </c>
      <c r="B37" t="s">
        <v>1190</v>
      </c>
      <c r="C37" t="s">
        <v>5602</v>
      </c>
      <c r="D37" t="s" s="7">
        <v>7113</v>
      </c>
    </row>
    <row r="38">
      <c r="A38" t="s">
        <v>1103</v>
      </c>
      <c r="B38" t="s">
        <v>1190</v>
      </c>
      <c r="C38" t="s">
        <v>7184</v>
      </c>
      <c r="D38" t="s" s="7">
        <v>7112</v>
      </c>
    </row>
    <row r="39">
      <c r="A39" t="s">
        <v>1103</v>
      </c>
      <c r="B39" t="s">
        <v>1192</v>
      </c>
      <c r="C39" t="s">
        <v>7111</v>
      </c>
      <c r="D39" t="s" s="7">
        <v>7113</v>
      </c>
    </row>
    <row r="40">
      <c r="A40" t="s">
        <v>1103</v>
      </c>
      <c r="B40" t="s">
        <v>1192</v>
      </c>
      <c r="C40" t="s">
        <v>7183</v>
      </c>
      <c r="D40" t="s" s="7">
        <v>7113</v>
      </c>
    </row>
    <row r="41">
      <c r="A41" t="s">
        <v>1103</v>
      </c>
      <c r="B41" t="s">
        <v>1192</v>
      </c>
      <c r="C41" t="s">
        <v>5638</v>
      </c>
      <c r="D41" t="s" s="7">
        <v>7112</v>
      </c>
    </row>
    <row r="42">
      <c r="A42" t="s">
        <v>1103</v>
      </c>
      <c r="B42" t="s">
        <v>1192</v>
      </c>
      <c r="C42" t="s">
        <v>5584</v>
      </c>
      <c r="D42" t="s" s="7">
        <v>7112</v>
      </c>
    </row>
    <row r="43">
      <c r="A43" t="s">
        <v>1103</v>
      </c>
      <c r="B43" t="s">
        <v>1192</v>
      </c>
      <c r="C43" t="s">
        <v>5640</v>
      </c>
      <c r="D43" t="s" s="7">
        <v>764</v>
      </c>
    </row>
    <row r="44">
      <c r="A44" t="s">
        <v>1103</v>
      </c>
      <c r="B44" t="s">
        <v>1192</v>
      </c>
      <c r="C44" t="s">
        <v>5602</v>
      </c>
      <c r="D44" t="s" s="7">
        <v>7113</v>
      </c>
    </row>
    <row r="45">
      <c r="A45" t="s">
        <v>1103</v>
      </c>
      <c r="B45" t="s">
        <v>1192</v>
      </c>
      <c r="C45" t="s">
        <v>7184</v>
      </c>
      <c r="D45" t="s" s="7">
        <v>7112</v>
      </c>
    </row>
    <row r="46">
      <c r="A46" t="s">
        <v>1103</v>
      </c>
      <c r="B46" t="s">
        <v>1194</v>
      </c>
      <c r="C46" t="s">
        <v>7111</v>
      </c>
      <c r="D46" t="s" s="7">
        <v>7113</v>
      </c>
    </row>
    <row r="47">
      <c r="A47" t="s">
        <v>1103</v>
      </c>
      <c r="B47" t="s">
        <v>1194</v>
      </c>
      <c r="C47" t="s">
        <v>7183</v>
      </c>
      <c r="D47" t="s" s="7">
        <v>7113</v>
      </c>
    </row>
    <row r="48">
      <c r="A48" t="s">
        <v>1103</v>
      </c>
      <c r="B48" t="s">
        <v>1194</v>
      </c>
      <c r="C48" t="s">
        <v>5638</v>
      </c>
      <c r="D48" t="s" s="7">
        <v>7112</v>
      </c>
    </row>
    <row r="49">
      <c r="A49" t="s">
        <v>1103</v>
      </c>
      <c r="B49" t="s">
        <v>1194</v>
      </c>
      <c r="C49" t="s">
        <v>5584</v>
      </c>
      <c r="D49" t="s" s="7">
        <v>7112</v>
      </c>
    </row>
    <row r="50">
      <c r="A50" t="s">
        <v>1103</v>
      </c>
      <c r="B50" t="s">
        <v>1194</v>
      </c>
      <c r="C50" t="s">
        <v>5640</v>
      </c>
      <c r="D50" t="s" s="7">
        <v>764</v>
      </c>
    </row>
    <row r="51">
      <c r="A51" t="s">
        <v>1103</v>
      </c>
      <c r="B51" t="s">
        <v>1194</v>
      </c>
      <c r="C51" t="s">
        <v>5602</v>
      </c>
      <c r="D51" t="s" s="7">
        <v>7113</v>
      </c>
    </row>
    <row r="52">
      <c r="A52" t="s">
        <v>1172</v>
      </c>
      <c r="B52" t="s">
        <v>1180</v>
      </c>
      <c r="C52" t="s">
        <v>5638</v>
      </c>
      <c r="D52" t="s" s="7">
        <v>7112</v>
      </c>
    </row>
    <row r="53">
      <c r="A53" t="s">
        <v>1172</v>
      </c>
      <c r="B53" t="s">
        <v>1180</v>
      </c>
      <c r="C53" t="s">
        <v>5584</v>
      </c>
      <c r="D53" t="s" s="7">
        <v>7112</v>
      </c>
    </row>
    <row r="54">
      <c r="A54" t="s">
        <v>1172</v>
      </c>
      <c r="B54" t="s">
        <v>1180</v>
      </c>
      <c r="C54" t="s">
        <v>5640</v>
      </c>
      <c r="D54" t="s" s="7">
        <v>764</v>
      </c>
    </row>
    <row r="55">
      <c r="A55" t="s">
        <v>1172</v>
      </c>
      <c r="B55" t="s">
        <v>1198</v>
      </c>
      <c r="C55" t="s">
        <v>5638</v>
      </c>
      <c r="D55" t="s" s="7">
        <v>7112</v>
      </c>
    </row>
    <row r="56">
      <c r="A56" t="s">
        <v>1172</v>
      </c>
      <c r="B56" t="s">
        <v>1198</v>
      </c>
      <c r="C56" t="s">
        <v>5584</v>
      </c>
      <c r="D56" t="s" s="7">
        <v>7112</v>
      </c>
    </row>
    <row r="57">
      <c r="A57" t="s">
        <v>1172</v>
      </c>
      <c r="B57" t="s">
        <v>1198</v>
      </c>
      <c r="C57" t="s">
        <v>5640</v>
      </c>
      <c r="D57" t="s" s="7">
        <v>764</v>
      </c>
    </row>
    <row r="58">
      <c r="A58" t="s">
        <v>1176</v>
      </c>
      <c r="B58" t="s">
        <v>1201</v>
      </c>
      <c r="C58" t="s">
        <v>5638</v>
      </c>
      <c r="D58" t="s" s="7">
        <v>7112</v>
      </c>
    </row>
    <row r="59">
      <c r="A59" t="s">
        <v>1176</v>
      </c>
      <c r="B59" t="s">
        <v>1201</v>
      </c>
      <c r="C59" t="s">
        <v>5584</v>
      </c>
      <c r="D59" t="s" s="7">
        <v>7112</v>
      </c>
    </row>
    <row r="60">
      <c r="A60" t="s">
        <v>1176</v>
      </c>
      <c r="B60" t="s">
        <v>1201</v>
      </c>
      <c r="C60" t="s">
        <v>5640</v>
      </c>
      <c r="D60" t="s" s="7">
        <v>764</v>
      </c>
    </row>
    <row r="61">
      <c r="A61" t="s">
        <v>1176</v>
      </c>
      <c r="B61" t="s">
        <v>1204</v>
      </c>
      <c r="C61" t="s">
        <v>5638</v>
      </c>
      <c r="D61" t="s" s="7">
        <v>7112</v>
      </c>
    </row>
    <row r="62">
      <c r="A62" t="s">
        <v>1176</v>
      </c>
      <c r="B62" t="s">
        <v>1204</v>
      </c>
      <c r="C62" t="s">
        <v>5584</v>
      </c>
      <c r="D62" t="s" s="7">
        <v>7112</v>
      </c>
    </row>
    <row r="63">
      <c r="A63" t="s">
        <v>1176</v>
      </c>
      <c r="B63" t="s">
        <v>1204</v>
      </c>
      <c r="C63" t="s">
        <v>5640</v>
      </c>
      <c r="D63" t="s" s="7">
        <v>764</v>
      </c>
    </row>
    <row r="64">
      <c r="A64" t="s">
        <v>1176</v>
      </c>
      <c r="B64" t="s">
        <v>1190</v>
      </c>
      <c r="C64" t="s">
        <v>5638</v>
      </c>
      <c r="D64" t="s" s="7">
        <v>7112</v>
      </c>
    </row>
    <row r="65">
      <c r="A65" t="s">
        <v>1176</v>
      </c>
      <c r="B65" t="s">
        <v>1190</v>
      </c>
      <c r="C65" t="s">
        <v>5584</v>
      </c>
      <c r="D65" t="s" s="7">
        <v>7112</v>
      </c>
    </row>
    <row r="66">
      <c r="A66" t="s">
        <v>1176</v>
      </c>
      <c r="B66" t="s">
        <v>1190</v>
      </c>
      <c r="C66" t="s">
        <v>5640</v>
      </c>
      <c r="D66" t="s" s="7">
        <v>764</v>
      </c>
    </row>
    <row r="67">
      <c r="A67" t="s">
        <v>1176</v>
      </c>
      <c r="B67" t="s">
        <v>1207</v>
      </c>
      <c r="C67" t="s">
        <v>5638</v>
      </c>
      <c r="D67" t="s" s="7">
        <v>7112</v>
      </c>
    </row>
    <row r="68">
      <c r="A68" t="s">
        <v>1176</v>
      </c>
      <c r="B68" t="s">
        <v>1207</v>
      </c>
      <c r="C68" t="s">
        <v>5584</v>
      </c>
      <c r="D68" t="s" s="7">
        <v>7112</v>
      </c>
    </row>
    <row r="69">
      <c r="A69" t="s">
        <v>1176</v>
      </c>
      <c r="B69" t="s">
        <v>1207</v>
      </c>
      <c r="C69" t="s">
        <v>5640</v>
      </c>
      <c r="D69" t="s" s="7">
        <v>764</v>
      </c>
    </row>
    <row r="70">
      <c r="A70" t="s">
        <v>1176</v>
      </c>
      <c r="B70" t="s">
        <v>1194</v>
      </c>
      <c r="C70" t="s">
        <v>5638</v>
      </c>
      <c r="D70" t="s" s="7">
        <v>7112</v>
      </c>
    </row>
    <row r="71">
      <c r="A71" t="s">
        <v>1176</v>
      </c>
      <c r="B71" t="s">
        <v>1194</v>
      </c>
      <c r="C71" t="s">
        <v>5584</v>
      </c>
      <c r="D71" t="s" s="7">
        <v>7112</v>
      </c>
    </row>
    <row r="72">
      <c r="A72" t="s">
        <v>1176</v>
      </c>
      <c r="B72" t="s">
        <v>1194</v>
      </c>
      <c r="C72" t="s">
        <v>5640</v>
      </c>
      <c r="D72" t="s" s="7">
        <v>764</v>
      </c>
    </row>
    <row r="73">
      <c r="A73" t="s">
        <v>1103</v>
      </c>
      <c r="B73" t="s">
        <v>1194</v>
      </c>
      <c r="C73" t="s">
        <v>5608</v>
      </c>
      <c r="D73" t="s" s="7">
        <v>7113</v>
      </c>
    </row>
    <row r="74">
      <c r="A74" t="s">
        <v>1103</v>
      </c>
      <c r="B74" t="s">
        <v>1180</v>
      </c>
      <c r="C74" t="s">
        <v>5608</v>
      </c>
      <c r="D74" t="s" s="7">
        <v>7113</v>
      </c>
    </row>
    <row r="75">
      <c r="A75" t="s">
        <v>1103</v>
      </c>
      <c r="B75" t="s">
        <v>1186</v>
      </c>
      <c r="C75" t="s">
        <v>5608</v>
      </c>
      <c r="D75" t="s" s="7">
        <v>7113</v>
      </c>
    </row>
    <row r="76">
      <c r="A76" t="s">
        <v>1103</v>
      </c>
      <c r="B76" t="s">
        <v>1188</v>
      </c>
      <c r="C76" t="s">
        <v>5608</v>
      </c>
      <c r="D76" t="s" s="7">
        <v>7113</v>
      </c>
    </row>
    <row r="77">
      <c r="A77" t="s">
        <v>1103</v>
      </c>
      <c r="B77" t="s">
        <v>1190</v>
      </c>
      <c r="C77" t="s">
        <v>5608</v>
      </c>
      <c r="D77" t="s" s="7">
        <v>7113</v>
      </c>
    </row>
    <row r="78">
      <c r="A78" t="s">
        <v>1103</v>
      </c>
      <c r="B78" t="s">
        <v>1192</v>
      </c>
      <c r="C78" t="s">
        <v>5608</v>
      </c>
      <c r="D78" t="s" s="7">
        <v>7113</v>
      </c>
    </row>
    <row r="79">
      <c r="A79" t="s">
        <v>1103</v>
      </c>
      <c r="B79" t="s">
        <v>1182</v>
      </c>
      <c r="C79" t="s">
        <v>5606</v>
      </c>
      <c r="D79" t="s" s="7">
        <v>7112</v>
      </c>
    </row>
    <row r="80">
      <c r="A80" t="s">
        <v>1103</v>
      </c>
      <c r="B80" t="s">
        <v>1182</v>
      </c>
      <c r="C80" t="s">
        <v>5604</v>
      </c>
      <c r="D80" t="s" s="7">
        <v>7113</v>
      </c>
    </row>
    <row r="81">
      <c r="A81" t="s">
        <v>1103</v>
      </c>
      <c r="B81" t="s">
        <v>1180</v>
      </c>
      <c r="C81" t="s">
        <v>5606</v>
      </c>
      <c r="D81" t="s" s="7">
        <v>7112</v>
      </c>
    </row>
    <row r="82">
      <c r="A82" t="s">
        <v>1103</v>
      </c>
      <c r="B82" t="s">
        <v>1180</v>
      </c>
      <c r="C82" t="s">
        <v>5604</v>
      </c>
      <c r="D82" t="s" s="7">
        <v>7113</v>
      </c>
    </row>
    <row r="83">
      <c r="A83" t="s">
        <v>1103</v>
      </c>
      <c r="B83" t="s">
        <v>1186</v>
      </c>
      <c r="C83" t="s">
        <v>5606</v>
      </c>
      <c r="D83" t="s" s="7">
        <v>7112</v>
      </c>
    </row>
    <row r="84">
      <c r="A84" t="s">
        <v>1103</v>
      </c>
      <c r="B84" t="s">
        <v>1186</v>
      </c>
      <c r="C84" t="s">
        <v>5604</v>
      </c>
      <c r="D84" t="s" s="7">
        <v>7113</v>
      </c>
    </row>
    <row r="85">
      <c r="A85" t="s">
        <v>1103</v>
      </c>
      <c r="B85" t="s">
        <v>1188</v>
      </c>
      <c r="C85" t="s">
        <v>5606</v>
      </c>
      <c r="D85" t="s" s="7">
        <v>7112</v>
      </c>
    </row>
    <row r="86">
      <c r="A86" t="s">
        <v>1103</v>
      </c>
      <c r="B86" t="s">
        <v>1188</v>
      </c>
      <c r="C86" t="s">
        <v>5604</v>
      </c>
      <c r="D86" t="s" s="7">
        <v>7113</v>
      </c>
    </row>
    <row r="87">
      <c r="A87" t="s">
        <v>1103</v>
      </c>
      <c r="B87" t="s">
        <v>1190</v>
      </c>
      <c r="C87" t="s">
        <v>5606</v>
      </c>
      <c r="D87" t="s" s="7">
        <v>7112</v>
      </c>
    </row>
    <row r="88">
      <c r="A88" t="s">
        <v>1103</v>
      </c>
      <c r="B88" t="s">
        <v>1190</v>
      </c>
      <c r="C88" t="s">
        <v>5604</v>
      </c>
      <c r="D88" t="s" s="7">
        <v>7113</v>
      </c>
    </row>
    <row r="89">
      <c r="A89" t="s">
        <v>1103</v>
      </c>
      <c r="B89" t="s">
        <v>1192</v>
      </c>
      <c r="C89" t="s">
        <v>5606</v>
      </c>
      <c r="D89" t="s" s="7">
        <v>7112</v>
      </c>
    </row>
    <row r="90">
      <c r="A90" t="s">
        <v>1103</v>
      </c>
      <c r="B90" t="s">
        <v>1192</v>
      </c>
      <c r="C90" t="s">
        <v>5604</v>
      </c>
      <c r="D90" t="s" s="7">
        <v>7113</v>
      </c>
    </row>
    <row r="91">
      <c r="A91" t="s">
        <v>1103</v>
      </c>
      <c r="B91" t="s">
        <v>1194</v>
      </c>
      <c r="C91" t="s">
        <v>5606</v>
      </c>
      <c r="D91" t="s" s="7">
        <v>7112</v>
      </c>
    </row>
    <row r="92">
      <c r="A92" t="s">
        <v>1103</v>
      </c>
      <c r="B92" t="s">
        <v>1194</v>
      </c>
      <c r="C92" t="s">
        <v>5604</v>
      </c>
      <c r="D92" t="s" s="7">
        <v>7113</v>
      </c>
    </row>
    <row r="93">
      <c r="A93" t="s">
        <v>1172</v>
      </c>
      <c r="B93" t="s">
        <v>1180</v>
      </c>
      <c r="C93" t="s">
        <v>5606</v>
      </c>
      <c r="D93" t="s" s="7">
        <v>7112</v>
      </c>
    </row>
    <row r="94">
      <c r="A94" t="s">
        <v>1172</v>
      </c>
      <c r="B94" t="s">
        <v>1180</v>
      </c>
      <c r="C94" t="s">
        <v>5604</v>
      </c>
      <c r="D94" t="s" s="7">
        <v>7113</v>
      </c>
    </row>
    <row r="95">
      <c r="A95" t="s">
        <v>1172</v>
      </c>
      <c r="B95" t="s">
        <v>1198</v>
      </c>
      <c r="C95" t="s">
        <v>5606</v>
      </c>
      <c r="D95" t="s" s="7">
        <v>7112</v>
      </c>
    </row>
    <row r="96">
      <c r="A96" t="s">
        <v>1172</v>
      </c>
      <c r="B96" t="s">
        <v>1198</v>
      </c>
      <c r="C96" t="s">
        <v>5604</v>
      </c>
      <c r="D96" t="s" s="7">
        <v>7113</v>
      </c>
    </row>
    <row r="97">
      <c r="A97" t="s">
        <v>1176</v>
      </c>
      <c r="B97" t="s">
        <v>1201</v>
      </c>
      <c r="C97" t="s">
        <v>5606</v>
      </c>
      <c r="D97" t="s" s="7">
        <v>7112</v>
      </c>
    </row>
    <row r="98">
      <c r="A98" t="s">
        <v>1176</v>
      </c>
      <c r="B98" t="s">
        <v>1201</v>
      </c>
      <c r="C98" t="s">
        <v>5604</v>
      </c>
      <c r="D98" t="s" s="7">
        <v>7113</v>
      </c>
    </row>
    <row r="99">
      <c r="A99" t="s">
        <v>1176</v>
      </c>
      <c r="B99" t="s">
        <v>1204</v>
      </c>
      <c r="C99" t="s">
        <v>5606</v>
      </c>
      <c r="D99" t="s" s="7">
        <v>7112</v>
      </c>
    </row>
    <row r="100">
      <c r="A100" t="s">
        <v>1176</v>
      </c>
      <c r="B100" t="s">
        <v>1204</v>
      </c>
      <c r="C100" t="s">
        <v>5604</v>
      </c>
      <c r="D100" t="s" s="7">
        <v>7113</v>
      </c>
    </row>
    <row r="101">
      <c r="A101" t="s">
        <v>1176</v>
      </c>
      <c r="B101" t="s">
        <v>1190</v>
      </c>
      <c r="C101" t="s">
        <v>5606</v>
      </c>
      <c r="D101" t="s" s="7">
        <v>7112</v>
      </c>
    </row>
    <row r="102">
      <c r="A102" t="s">
        <v>1176</v>
      </c>
      <c r="B102" t="s">
        <v>1190</v>
      </c>
      <c r="C102" t="s">
        <v>5604</v>
      </c>
      <c r="D102" t="s" s="7">
        <v>7113</v>
      </c>
    </row>
    <row r="103">
      <c r="A103" t="s">
        <v>1176</v>
      </c>
      <c r="B103" t="s">
        <v>1207</v>
      </c>
      <c r="C103" t="s">
        <v>5606</v>
      </c>
      <c r="D103" t="s" s="7">
        <v>7112</v>
      </c>
    </row>
    <row r="104">
      <c r="A104" t="s">
        <v>1176</v>
      </c>
      <c r="B104" t="s">
        <v>1207</v>
      </c>
      <c r="C104" t="s">
        <v>5604</v>
      </c>
      <c r="D104" t="s" s="7">
        <v>7113</v>
      </c>
    </row>
    <row r="105">
      <c r="A105" t="s">
        <v>1176</v>
      </c>
      <c r="B105" t="s">
        <v>1194</v>
      </c>
      <c r="C105" t="s">
        <v>5606</v>
      </c>
      <c r="D105" t="s" s="7">
        <v>7112</v>
      </c>
    </row>
    <row r="106">
      <c r="A106" t="s">
        <v>1176</v>
      </c>
      <c r="B106" t="s">
        <v>1194</v>
      </c>
      <c r="C106" t="s">
        <v>5604</v>
      </c>
      <c r="D106" t="s" s="7">
        <v>7113</v>
      </c>
    </row>
    <row r="107">
      <c r="A107" t="s">
        <v>1176</v>
      </c>
      <c r="B107" t="s">
        <v>1201</v>
      </c>
      <c r="C107" t="s">
        <v>5649</v>
      </c>
      <c r="D107" t="s" s="7">
        <v>7112</v>
      </c>
    </row>
    <row r="108">
      <c r="A108" t="s">
        <v>1103</v>
      </c>
      <c r="B108" t="s">
        <v>1209</v>
      </c>
      <c r="C108" t="s">
        <v>5640</v>
      </c>
      <c r="D108" t="s" s="7">
        <v>7113</v>
      </c>
    </row>
    <row r="109">
      <c r="A109" t="s">
        <v>1103</v>
      </c>
      <c r="B109" t="s">
        <v>1182</v>
      </c>
      <c r="C109" t="s">
        <v>5649</v>
      </c>
      <c r="D109" t="s" s="7">
        <v>764</v>
      </c>
    </row>
    <row r="110">
      <c r="A110" t="s">
        <v>1103</v>
      </c>
      <c r="B110" t="s">
        <v>1180</v>
      </c>
      <c r="C110" t="s">
        <v>5649</v>
      </c>
      <c r="D110" t="s" s="7">
        <v>764</v>
      </c>
    </row>
    <row r="111">
      <c r="A111" t="s">
        <v>1103</v>
      </c>
      <c r="B111" t="s">
        <v>1186</v>
      </c>
      <c r="C111" t="s">
        <v>5649</v>
      </c>
      <c r="D111" t="s" s="7">
        <v>764</v>
      </c>
    </row>
    <row r="112">
      <c r="A112" t="s">
        <v>1103</v>
      </c>
      <c r="B112" t="s">
        <v>1182</v>
      </c>
      <c r="C112" t="s">
        <v>5586</v>
      </c>
      <c r="D112" t="s" s="7">
        <v>764</v>
      </c>
    </row>
    <row r="113">
      <c r="A113" t="s">
        <v>1103</v>
      </c>
      <c r="B113" t="s">
        <v>1182</v>
      </c>
      <c r="C113" t="s">
        <v>5588</v>
      </c>
      <c r="D113" t="s" s="7">
        <v>764</v>
      </c>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5" customWidth="1"/>
    <col min="5" max="1014" width="10.5" customWidth="1"/>
  </cols>
  <sheetData>
    <row r="1" spans="1:6" ht="18">
      <c r="A1" t="s" s="1">
        <v>0</v>
      </c>
      <c r="B1" t="s" s="2">
        <v>1</v>
      </c>
      <c r="C1" t="s" s="3">
        <v>2</v>
      </c>
      <c r="D1" t="s" s="4">
        <v>3</v>
      </c>
      <c r="E1" s="5"/>
    </row>
    <row r="2" spans="1:6" ht="154">
      <c r="A2" t="s" s="9">
        <v>14</v>
      </c>
      <c r="B2" t="s" s="10">
        <v>15</v>
      </c>
      <c r="C2" t="s" s="10">
        <v>16</v>
      </c>
      <c r="D2" t="s" s="10">
        <v>17</v>
      </c>
      <c r="E2" t="s" s="10">
        <v>18</v>
      </c>
      <c r="F2" t="s" s="126">
        <v>876</v>
      </c>
    </row>
    <row r="3" spans="1:6">
      <c r="A3" t="s" s="11">
        <v>19</v>
      </c>
      <c r="B3" t="s" s="12">
        <v>20</v>
      </c>
      <c r="C3" t="s" s="13">
        <v>6</v>
      </c>
      <c r="D3" t="s" s="12">
        <v>7</v>
      </c>
      <c r="E3" t="s" s="12">
        <v>8</v>
      </c>
      <c r="F3" t="s" s="12">
        <v>877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s="14">
        <v>42736</v>
      </c>
      <c r="B4" s="15"/>
      <c r="C4" t="s" s="16">
        <v>1167</v>
      </c>
      <c r="D4" t="s">
        <v>1168</v>
      </c>
      <c r="E4" t="s">
        <v>1168</v>
      </c>
      <c r="F4" t="s" s="105">
        <v>1075</v>
      </c>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sheetViews>
    <sheetView zoomScale="120" zoomScaleNormal="120" workbookViewId="0">
      <selection activeCell="J8" sqref="J8"/>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9" width="10.5" customWidth="1"/>
    <col min="10" max="10" width="16.5" customWidth="1"/>
    <col min="11" max="1011" width="10.5" customWidth="1"/>
  </cols>
  <sheetData>
    <row r="1" spans="1:10" ht="18">
      <c r="A1" t="s" s="17">
        <v>5</v>
      </c>
      <c r="B1" t="s" s="18">
        <v>1</v>
      </c>
      <c r="C1" t="s" s="19">
        <v>2</v>
      </c>
      <c r="D1" t="s" s="20">
        <v>3</v>
      </c>
      <c r="E1" s="21"/>
      <c r="F1" s="21"/>
      <c r="G1" s="21"/>
      <c r="H1" s="21"/>
      <c r="I1" s="21"/>
    </row>
    <row r="2" spans="1:10" ht="210">
      <c r="A2" t="s" s="22">
        <v>14</v>
      </c>
      <c r="B2" t="s" s="23">
        <v>15</v>
      </c>
      <c r="C2" t="s" s="23">
        <v>16</v>
      </c>
      <c r="D2" t="s" s="24">
        <v>21</v>
      </c>
      <c r="E2" t="s" s="24">
        <v>22</v>
      </c>
      <c r="F2" t="s" s="24">
        <v>23</v>
      </c>
      <c r="G2" t="s" s="24">
        <v>24</v>
      </c>
      <c r="H2" t="s" s="25">
        <v>25</v>
      </c>
      <c r="I2" t="s" s="24">
        <v>26</v>
      </c>
      <c r="J2" t="s" s="8">
        <v>1157</v>
      </c>
    </row>
    <row r="3" spans="1:10" ht="42">
      <c r="A3" t="s" s="26">
        <v>19</v>
      </c>
      <c r="B3" t="s" s="26">
        <v>20</v>
      </c>
      <c r="C3" t="s" s="27">
        <v>6</v>
      </c>
      <c r="D3" t="s" s="26">
        <v>7</v>
      </c>
      <c r="E3" t="s" s="26">
        <v>8</v>
      </c>
      <c r="F3" t="s" s="28">
        <v>27</v>
      </c>
      <c r="G3" t="s" s="26">
        <v>28</v>
      </c>
      <c r="H3" t="s" s="26">
        <v>29</v>
      </c>
      <c r="I3" t="s" s="26">
        <v>30</v>
      </c>
      <c r="J3" t="s" s="279">
        <v>1156</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s="14">
        <v>42736</v>
      </c>
      <c r="B4"/>
      <c r="C4" t="s" s="6">
        <v>1103</v>
      </c>
      <c r="D4" t="s" s="6">
        <v>1169</v>
      </c>
      <c r="E4" t="s" s="6">
        <v>1170</v>
      </c>
      <c r="F4" t="s">
        <v>1167</v>
      </c>
      <c r="G4" t="s" s="99">
        <v>1171</v>
      </c>
      <c r="H4"/>
      <c r="I4" t="s">
        <v>31</v>
      </c>
      <c r="J4" t="s">
        <v>1075</v>
      </c>
    </row>
    <row r="5" spans="1:10">
      <c r="A5" s="14">
        <v>42736</v>
      </c>
      <c r="B5"/>
      <c r="C5" t="s" s="6">
        <v>1172</v>
      </c>
      <c r="D5" t="s" s="6">
        <v>1173</v>
      </c>
      <c r="E5" t="s" s="6">
        <v>1174</v>
      </c>
      <c r="F5" t="s">
        <v>1167</v>
      </c>
      <c r="G5" t="s" s="99">
        <v>1175</v>
      </c>
      <c r="H5"/>
      <c r="I5" t="s">
        <v>31</v>
      </c>
      <c r="J5" t="s">
        <v>740</v>
      </c>
    </row>
    <row r="6" spans="1:10">
      <c r="A6" s="14">
        <v>42736</v>
      </c>
      <c r="B6"/>
      <c r="C6" t="s" s="6">
        <v>1176</v>
      </c>
      <c r="D6" t="s" s="6">
        <v>1177</v>
      </c>
      <c r="E6" t="s" s="6">
        <v>1178</v>
      </c>
      <c r="F6" t="s">
        <v>1167</v>
      </c>
      <c r="G6" t="s" s="77">
        <v>1179</v>
      </c>
      <c r="H6"/>
      <c r="I6" t="s">
        <v>31</v>
      </c>
      <c r="J6" t="s">
        <v>740</v>
      </c>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5" customWidth="1"/>
    <col min="5" max="5" width="10.5" customWidth="1"/>
    <col min="6" max="6" width="50.5" bestFit="1" customWidth="1"/>
    <col min="7" max="1000" width="10.5" customWidth="1"/>
  </cols>
  <sheetData>
    <row r="1" spans="1:6" ht="18">
      <c r="A1" t="s" s="17">
        <v>32</v>
      </c>
      <c r="B1" t="s" s="18">
        <v>1</v>
      </c>
      <c r="C1" t="s" s="19">
        <v>2</v>
      </c>
      <c r="D1" t="s" s="20">
        <v>3</v>
      </c>
      <c r="E1" s="21"/>
      <c r="F1" s="21"/>
    </row>
    <row r="2" spans="1:6" ht="98">
      <c r="A2" t="s" s="23">
        <v>33</v>
      </c>
      <c r="B2" t="s" s="24">
        <v>34</v>
      </c>
      <c r="C2" t="s" s="24">
        <v>35</v>
      </c>
      <c r="D2" t="s" s="24">
        <v>36</v>
      </c>
      <c r="E2" t="s" s="24">
        <v>37</v>
      </c>
      <c r="F2" t="s" s="25">
        <v>38</v>
      </c>
    </row>
    <row r="3" spans="1:6" ht="28">
      <c r="A3" t="s" s="27">
        <v>39</v>
      </c>
      <c r="B3" t="s" s="26">
        <v>6</v>
      </c>
      <c r="C3" t="s" s="26">
        <v>7</v>
      </c>
      <c r="D3" t="s" s="28">
        <v>8</v>
      </c>
      <c r="E3" t="s" s="26">
        <v>40</v>
      </c>
      <c r="F3" t="s" s="26">
        <v>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t="s" s="6">
        <v>1103</v>
      </c>
      <c r="B4" t="s" s="29">
        <v>1180</v>
      </c>
      <c r="C4" t="s" s="29">
        <v>1180</v>
      </c>
      <c r="D4"/>
      <c r="E4">
        <v>1</v>
      </c>
      <c r="F4" t="s">
        <v>1181</v>
      </c>
    </row>
    <row r="5" spans="1:6">
      <c r="A5" t="s" s="6">
        <v>1103</v>
      </c>
      <c r="B5" t="s">
        <v>1182</v>
      </c>
      <c r="C5" t="s">
        <v>1183</v>
      </c>
      <c r="D5" t="s">
        <v>1184</v>
      </c>
      <c r="E5">
        <v>2</v>
      </c>
      <c r="F5" t="s">
        <v>1185</v>
      </c>
    </row>
    <row r="6" spans="1:6">
      <c r="A6" t="s" s="6">
        <v>1103</v>
      </c>
      <c r="B6" t="s">
        <v>1186</v>
      </c>
      <c r="C6" t="s">
        <v>1186</v>
      </c>
      <c r="D6" t="s">
        <v>1187</v>
      </c>
      <c r="E6">
        <v>3</v>
      </c>
      <c r="F6" t="s">
        <v>1181</v>
      </c>
    </row>
    <row r="7" spans="1:6">
      <c r="A7" t="s" s="6">
        <v>1103</v>
      </c>
      <c r="B7" t="s">
        <v>1188</v>
      </c>
      <c r="C7" t="s">
        <v>1188</v>
      </c>
      <c r="D7" t="s">
        <v>1189</v>
      </c>
      <c r="E7">
        <v>4</v>
      </c>
      <c r="F7" t="s">
        <v>1181</v>
      </c>
    </row>
    <row r="8" spans="1:6">
      <c r="A8" t="s" s="6">
        <v>1103</v>
      </c>
      <c r="B8" t="s">
        <v>1190</v>
      </c>
      <c r="C8" t="s">
        <v>1190</v>
      </c>
      <c r="D8" t="s">
        <v>1191</v>
      </c>
      <c r="E8">
        <v>5</v>
      </c>
      <c r="F8" t="s">
        <v>1181</v>
      </c>
    </row>
    <row r="9" spans="1:6">
      <c r="A9" t="s" s="6">
        <v>1103</v>
      </c>
      <c r="B9" t="s" s="29">
        <v>1192</v>
      </c>
      <c r="C9" t="s" s="29">
        <v>1192</v>
      </c>
      <c r="D9" t="s">
        <v>1193</v>
      </c>
      <c r="E9">
        <v>6</v>
      </c>
      <c r="F9" t="s" s="202">
        <v>1181</v>
      </c>
    </row>
    <row r="10" spans="1:6">
      <c r="A10" t="s" s="6">
        <v>1103</v>
      </c>
      <c r="B10" t="s">
        <v>1194</v>
      </c>
      <c r="C10" t="s">
        <v>1194</v>
      </c>
      <c r="D10" t="s">
        <v>1195</v>
      </c>
      <c r="E10">
        <v>7</v>
      </c>
      <c r="F10" t="s" s="116">
        <v>1181</v>
      </c>
    </row>
    <row r="11" spans="1:6">
      <c r="A11" t="s">
        <v>1172</v>
      </c>
      <c r="B11" t="s" s="110">
        <v>1180</v>
      </c>
      <c r="C11" t="s" s="39">
        <v>1196</v>
      </c>
      <c r="D11" s="39"/>
      <c r="E11">
        <v>1</v>
      </c>
      <c r="F11" t="s" s="8">
        <v>1197</v>
      </c>
    </row>
    <row r="12" spans="1:6">
      <c r="A12" t="s">
        <v>1172</v>
      </c>
      <c r="B12" t="s" s="31">
        <v>1198</v>
      </c>
      <c r="C12" t="s" s="46">
        <v>1199</v>
      </c>
      <c r="D12" s="46"/>
      <c r="E12">
        <v>2</v>
      </c>
      <c r="F12" t="s" s="8">
        <v>1200</v>
      </c>
    </row>
    <row r="13" spans="1:6">
      <c r="A13" t="s">
        <v>1176</v>
      </c>
      <c r="B13" t="s" s="31">
        <v>1201</v>
      </c>
      <c r="C13" t="s" s="46">
        <v>1202</v>
      </c>
      <c r="D13" t="s" s="46">
        <v>1202</v>
      </c>
      <c r="E13">
        <v>1</v>
      </c>
      <c r="F13" t="s" s="8">
        <v>1203</v>
      </c>
    </row>
    <row r="14" spans="1:6">
      <c r="A14" t="s">
        <v>1176</v>
      </c>
      <c r="B14" t="s" s="31">
        <v>1204</v>
      </c>
      <c r="C14" t="s" s="46">
        <v>1205</v>
      </c>
      <c r="D14" t="s" s="46">
        <v>1205</v>
      </c>
      <c r="E14">
        <v>2</v>
      </c>
      <c r="F14" t="s" s="8">
        <v>1203</v>
      </c>
    </row>
    <row r="15" spans="1:6">
      <c r="A15" t="s">
        <v>1176</v>
      </c>
      <c r="B15" t="s" s="31">
        <v>1190</v>
      </c>
      <c r="C15" t="s">
        <v>1206</v>
      </c>
      <c r="D15" t="s">
        <v>1206</v>
      </c>
      <c r="E15">
        <v>3</v>
      </c>
      <c r="F15" t="s" s="8">
        <v>1203</v>
      </c>
    </row>
    <row r="16">
      <c r="A16" t="s">
        <v>1176</v>
      </c>
      <c r="B16" t="s">
        <v>1207</v>
      </c>
      <c r="C16" t="s">
        <v>1207</v>
      </c>
      <c r="D16" t="s">
        <v>1207</v>
      </c>
      <c r="E16">
        <v>4</v>
      </c>
      <c r="F16" t="s">
        <v>1203</v>
      </c>
    </row>
    <row r="17">
      <c r="A17" t="s">
        <v>1176</v>
      </c>
      <c r="B17" t="s">
        <v>1194</v>
      </c>
      <c r="C17" t="s">
        <v>1194</v>
      </c>
      <c r="D17" t="s">
        <v>1208</v>
      </c>
      <c r="E17">
        <v>5</v>
      </c>
      <c r="F17" t="s">
        <v>1203</v>
      </c>
    </row>
    <row r="18">
      <c r="A18" t="s">
        <v>1103</v>
      </c>
      <c r="B18" t="s">
        <v>1209</v>
      </c>
      <c r="C18" t="s">
        <v>1209</v>
      </c>
      <c r="D18" t="s">
        <v>1210</v>
      </c>
      <c r="E18">
        <v>7</v>
      </c>
      <c r="F18" t="s">
        <v>1181</v>
      </c>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sheetViews>
    <sheetView zoomScale="120" zoomScaleNormal="120" workbookViewId="0">
      <selection activeCell="A4" sqref="A4:XFD105"/>
    </sheetView>
  </sheetViews>
  <sheetFormatPr baseColWidth="10" defaultColWidth="8.83203125" defaultRowHeight="13"/>
  <cols>
    <col min="1" max="1" width="17.1640625" customWidth="1"/>
    <col min="2" max="2" width="17" customWidth="1"/>
    <col min="3" max="3" width="28" customWidth="1"/>
    <col min="4" max="4" width="23.1640625" customWidth="1"/>
    <col min="5" max="5" width="8.5" customWidth="1"/>
    <col min="6" max="6" width="32.5" customWidth="1"/>
    <col min="7" max="7" width="8.5" customWidth="1"/>
    <col min="8" max="8" width="49.5" customWidth="1"/>
    <col min="9" max="9" width="31" customWidth="1"/>
    <col min="10" max="10" width="26.5" customWidth="1"/>
    <col min="11" max="1015" width="8.5" customWidth="1"/>
  </cols>
  <sheetData>
    <row r="1" spans="1:10" ht="18">
      <c r="A1" t="s" s="30">
        <v>42</v>
      </c>
      <c r="B1" s="31"/>
      <c r="C1" t="s" s="16">
        <v>1</v>
      </c>
      <c r="D1" t="s" s="32">
        <v>2</v>
      </c>
      <c r="E1" t="s" s="33">
        <v>3</v>
      </c>
      <c r="G1" s="31"/>
      <c r="H1" s="31"/>
      <c r="I1" s="31"/>
    </row>
    <row r="2" spans="1:10" ht="98">
      <c r="A2" t="s" s="23">
        <v>33</v>
      </c>
      <c r="B2" t="s" s="23">
        <v>43</v>
      </c>
      <c r="C2" t="s" s="23">
        <v>44</v>
      </c>
      <c r="D2" t="s" s="34">
        <v>45</v>
      </c>
      <c r="E2" t="s" s="34">
        <v>46</v>
      </c>
      <c r="F2" t="s" s="34">
        <v>47</v>
      </c>
      <c r="G2" t="s" s="34">
        <v>48</v>
      </c>
      <c r="H2" t="s" s="22">
        <v>49</v>
      </c>
      <c r="I2" t="s" s="22">
        <v>50</v>
      </c>
      <c r="J2" t="s" s="22">
        <v>51</v>
      </c>
    </row>
    <row r="3" spans="1:10" ht="42">
      <c r="A3" t="s" s="35">
        <v>39</v>
      </c>
      <c r="B3" t="s" s="27">
        <v>52</v>
      </c>
      <c r="C3" t="s" s="27">
        <v>53</v>
      </c>
      <c r="D3" t="s" s="26">
        <v>54</v>
      </c>
      <c r="E3" t="s" s="26">
        <v>55</v>
      </c>
      <c r="F3" t="s" s="35">
        <v>56</v>
      </c>
      <c r="G3" t="s" s="26">
        <v>57</v>
      </c>
      <c r="H3" t="s" s="26">
        <v>58</v>
      </c>
      <c r="I3" t="s" s="26">
        <v>59</v>
      </c>
      <c r="J3" t="s" s="36">
        <v>60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v>1103</v>
      </c>
      <c r="B4" t="s">
        <v>1211</v>
      </c>
      <c r="C4" t="s">
        <v>1212</v>
      </c>
      <c r="D4" t="s" s="112">
        <v>1213</v>
      </c>
      <c r="E4" s="7">
        <v>1</v>
      </c>
      <c r="F4" t="s">
        <v>1214</v>
      </c>
      <c r="G4" s="7">
        <v>1</v>
      </c>
      <c r="H4" t="s" s="37">
        <v>1215</v>
      </c>
      <c r="I4" t="s">
        <v>1216</v>
      </c>
      <c r="J4"/>
    </row>
    <row r="5" spans="1:10">
      <c r="A5" t="s">
        <v>1103</v>
      </c>
      <c r="B5" t="s">
        <v>1211</v>
      </c>
      <c r="C5" t="s">
        <v>1217</v>
      </c>
      <c r="D5" t="s">
        <v>74</v>
      </c>
      <c r="E5" s="7">
        <v>2</v>
      </c>
      <c r="F5" t="s">
        <v>61</v>
      </c>
      <c r="G5" s="7">
        <v>1</v>
      </c>
      <c r="H5" t="s" s="37">
        <v>1218</v>
      </c>
      <c r="I5" t="s">
        <v>1216</v>
      </c>
      <c r="J5"/>
    </row>
    <row r="6" spans="1:10">
      <c r="A6" t="s">
        <v>1103</v>
      </c>
      <c r="B6" t="s">
        <v>1211</v>
      </c>
      <c r="C6" t="s">
        <v>1217</v>
      </c>
      <c r="D6"/>
      <c r="E6" s="7"/>
      <c r="F6" t="s">
        <v>1219</v>
      </c>
      <c r="G6" s="7">
        <v>1</v>
      </c>
      <c r="H6" t="s" s="37">
        <v>1220</v>
      </c>
      <c r="I6"/>
      <c r="J6"/>
    </row>
    <row r="7" spans="1:10">
      <c r="A7" t="s">
        <v>1103</v>
      </c>
      <c r="B7" t="s">
        <v>1211</v>
      </c>
      <c r="C7" t="s">
        <v>1217</v>
      </c>
      <c r="D7"/>
      <c r="E7" s="7"/>
      <c r="F7" t="s">
        <v>75</v>
      </c>
      <c r="G7" s="7">
        <v>1</v>
      </c>
      <c r="H7" t="s">
        <v>1221</v>
      </c>
      <c r="I7"/>
      <c r="J7"/>
    </row>
    <row r="8" spans="1:10">
      <c r="A8" t="s">
        <v>1103</v>
      </c>
      <c r="B8" t="s">
        <v>1211</v>
      </c>
      <c r="C8" t="s">
        <v>1217</v>
      </c>
      <c r="D8"/>
      <c r="E8" s="7"/>
      <c r="F8" t="s">
        <v>1222</v>
      </c>
      <c r="G8" s="7">
        <v>2</v>
      </c>
      <c r="H8"/>
      <c r="I8"/>
      <c r="J8" t="s">
        <v>1223</v>
      </c>
    </row>
    <row r="9" spans="1:10">
      <c r="A9" t="s">
        <v>1103</v>
      </c>
      <c r="B9" t="s">
        <v>1211</v>
      </c>
      <c r="C9" t="s">
        <v>1217</v>
      </c>
      <c r="D9"/>
      <c r="E9" s="7"/>
      <c r="F9" t="s">
        <v>76</v>
      </c>
      <c r="G9" s="7">
        <v>3</v>
      </c>
      <c r="H9"/>
      <c r="I9"/>
      <c r="J9"/>
    </row>
    <row r="10" spans="1:10">
      <c r="A10" t="s">
        <v>1103</v>
      </c>
      <c r="B10" t="s">
        <v>1211</v>
      </c>
      <c r="C10" t="s">
        <v>1217</v>
      </c>
      <c r="D10"/>
      <c r="E10" s="7"/>
      <c r="F10" t="s">
        <v>77</v>
      </c>
      <c r="G10" s="7">
        <v>4</v>
      </c>
      <c r="H10" s="37"/>
      <c r="I10"/>
      <c r="J10"/>
    </row>
    <row r="11" spans="1:10">
      <c r="A11" t="s">
        <v>1103</v>
      </c>
      <c r="B11" t="s">
        <v>1211</v>
      </c>
      <c r="C11" t="s">
        <v>1217</v>
      </c>
      <c r="D11"/>
      <c r="E11" s="7"/>
      <c r="F11" t="s">
        <v>78</v>
      </c>
      <c r="G11" s="7">
        <v>5</v>
      </c>
      <c r="H11" t="s">
        <v>1221</v>
      </c>
      <c r="I11"/>
      <c r="J11"/>
    </row>
    <row r="12" spans="1:10">
      <c r="A12" t="s">
        <v>1103</v>
      </c>
      <c r="B12" t="s">
        <v>1211</v>
      </c>
      <c r="C12" t="s">
        <v>1217</v>
      </c>
      <c r="D12"/>
      <c r="E12" s="7"/>
      <c r="F12" t="s">
        <v>1021</v>
      </c>
      <c r="G12" s="7">
        <v>5</v>
      </c>
      <c r="H12" t="s">
        <v>1220</v>
      </c>
      <c r="I12"/>
      <c r="J12"/>
    </row>
    <row r="13" spans="1:10">
      <c r="A13" t="s">
        <v>1103</v>
      </c>
      <c r="B13" t="s">
        <v>1211</v>
      </c>
      <c r="C13" t="s">
        <v>1217</v>
      </c>
      <c r="D13"/>
      <c r="E13" s="7"/>
      <c r="F13" t="s">
        <v>1224</v>
      </c>
      <c r="G13" s="7">
        <v>6</v>
      </c>
      <c r="H13"/>
      <c r="I13"/>
      <c r="J13"/>
    </row>
    <row r="14" spans="1:10">
      <c r="A14" t="s">
        <v>1103</v>
      </c>
      <c r="B14" t="s">
        <v>1211</v>
      </c>
      <c r="C14" t="s">
        <v>1225</v>
      </c>
      <c r="D14" t="s">
        <v>1226</v>
      </c>
      <c r="E14" s="7">
        <v>3</v>
      </c>
      <c r="F14" t="s">
        <v>1227</v>
      </c>
      <c r="G14" s="7">
        <v>1</v>
      </c>
      <c r="H14" s="37"/>
      <c r="I14" t="s">
        <v>1228</v>
      </c>
      <c r="J14"/>
    </row>
    <row r="15" spans="1:10">
      <c r="A15" t="s">
        <v>1103</v>
      </c>
      <c r="B15" t="s">
        <v>1211</v>
      </c>
      <c r="C15" t="s">
        <v>1225</v>
      </c>
      <c r="D15"/>
      <c r="E15" s="7"/>
      <c r="F15" t="s">
        <v>1229</v>
      </c>
      <c r="G15" s="7">
        <v>2</v>
      </c>
      <c r="H15" s="37"/>
      <c r="I15"/>
      <c r="J15"/>
    </row>
    <row r="16" spans="1:10">
      <c r="A16" t="s">
        <v>1103</v>
      </c>
      <c r="B16" t="s">
        <v>1211</v>
      </c>
      <c r="C16" t="s">
        <v>1225</v>
      </c>
      <c r="D16"/>
      <c r="E16" s="7"/>
      <c r="F16" t="s">
        <v>1230</v>
      </c>
      <c r="G16" s="7">
        <v>3</v>
      </c>
      <c r="H16"/>
      <c r="I16"/>
      <c r="J16"/>
    </row>
    <row r="17" spans="5:8">
      <c r="A17" t="s">
        <v>1103</v>
      </c>
      <c r="B17" t="s">
        <v>1211</v>
      </c>
      <c r="C17" t="s">
        <v>1225</v>
      </c>
      <c r="D17"/>
      <c r="E17" s="7"/>
      <c r="F17" t="s">
        <v>1231</v>
      </c>
      <c r="G17" s="7">
        <v>4</v>
      </c>
      <c r="H17" s="37"/>
      <c r="I17"/>
      <c r="J17"/>
    </row>
    <row r="18" spans="5:8">
      <c r="A18" t="s">
        <v>1103</v>
      </c>
      <c r="B18" t="s">
        <v>1211</v>
      </c>
      <c r="C18" t="s">
        <v>1225</v>
      </c>
      <c r="D18"/>
      <c r="E18" s="7"/>
      <c r="F18" t="s">
        <v>1232</v>
      </c>
      <c r="G18" s="7">
        <v>5</v>
      </c>
      <c r="H18" s="37"/>
      <c r="I18"/>
      <c r="J18"/>
    </row>
    <row r="19" spans="5:8">
      <c r="A19" t="s">
        <v>1103</v>
      </c>
      <c r="B19" t="s">
        <v>1211</v>
      </c>
      <c r="C19" t="s">
        <v>1225</v>
      </c>
      <c r="D19"/>
      <c r="E19" s="7"/>
      <c r="F19" t="s">
        <v>1233</v>
      </c>
      <c r="G19" s="7">
        <v>6</v>
      </c>
      <c r="H19"/>
      <c r="I19"/>
      <c r="J19"/>
    </row>
    <row r="20" spans="5:8">
      <c r="A20" t="s">
        <v>1103</v>
      </c>
      <c r="B20" t="s">
        <v>1211</v>
      </c>
      <c r="C20" t="s">
        <v>1225</v>
      </c>
      <c r="D20"/>
      <c r="E20" s="7"/>
      <c r="F20" t="s">
        <v>1234</v>
      </c>
      <c r="G20" s="7">
        <v>7</v>
      </c>
      <c r="H20"/>
      <c r="I20"/>
      <c r="J20"/>
    </row>
    <row r="21" spans="5:8">
      <c r="A21" t="s">
        <v>1103</v>
      </c>
      <c r="B21" t="s">
        <v>1211</v>
      </c>
      <c r="C21" t="s">
        <v>1225</v>
      </c>
      <c r="D21"/>
      <c r="E21" s="7"/>
      <c r="F21" t="s">
        <v>1235</v>
      </c>
      <c r="G21" s="7">
        <v>8</v>
      </c>
      <c r="H21" s="37"/>
      <c r="I21"/>
      <c r="J21"/>
    </row>
    <row r="22" spans="5:8">
      <c r="A22" t="s">
        <v>1103</v>
      </c>
      <c r="B22" t="s">
        <v>1211</v>
      </c>
      <c r="C22" t="s">
        <v>1225</v>
      </c>
      <c r="D22"/>
      <c r="E22" s="7"/>
      <c r="F22" t="s">
        <v>1236</v>
      </c>
      <c r="G22" s="7">
        <v>9</v>
      </c>
      <c r="H22" s="37"/>
      <c r="I22"/>
      <c r="J22"/>
    </row>
    <row r="23" spans="5:8">
      <c r="A23" t="s">
        <v>1103</v>
      </c>
      <c r="B23" t="s">
        <v>1211</v>
      </c>
      <c r="C23" t="s">
        <v>1225</v>
      </c>
      <c r="D23"/>
      <c r="E23" s="7"/>
      <c r="F23" t="s">
        <v>1237</v>
      </c>
      <c r="G23" s="7">
        <v>10</v>
      </c>
      <c r="H23"/>
      <c r="I23"/>
      <c r="J23"/>
    </row>
    <row r="24" spans="5:8">
      <c r="A24" t="s">
        <v>1103</v>
      </c>
      <c r="B24" t="s">
        <v>1211</v>
      </c>
      <c r="C24" t="s">
        <v>1225</v>
      </c>
      <c r="D24"/>
      <c r="E24" s="7"/>
      <c r="F24" t="s">
        <v>1238</v>
      </c>
      <c r="G24" s="7">
        <v>11</v>
      </c>
      <c r="H24"/>
      <c r="I24"/>
      <c r="J24"/>
    </row>
    <row r="25" spans="5:8">
      <c r="A25" t="s">
        <v>1103</v>
      </c>
      <c r="B25" t="s">
        <v>1211</v>
      </c>
      <c r="C25" t="s">
        <v>1225</v>
      </c>
      <c r="D25"/>
      <c r="E25" s="7"/>
      <c r="F25" t="s">
        <v>1239</v>
      </c>
      <c r="G25" s="7">
        <v>12</v>
      </c>
      <c r="H25"/>
      <c r="I25"/>
      <c r="J25"/>
    </row>
    <row r="26" spans="5:8">
      <c r="A26" t="s">
        <v>1103</v>
      </c>
      <c r="B26" t="s">
        <v>1211</v>
      </c>
      <c r="C26" t="s">
        <v>1225</v>
      </c>
      <c r="D26"/>
      <c r="E26" s="7"/>
      <c r="F26" t="s">
        <v>1240</v>
      </c>
      <c r="G26" s="7">
        <v>13</v>
      </c>
      <c r="H26"/>
      <c r="I26"/>
      <c r="J26"/>
    </row>
    <row r="27" spans="5:8">
      <c r="A27" t="s">
        <v>1103</v>
      </c>
      <c r="B27" t="s">
        <v>1211</v>
      </c>
      <c r="C27" t="s">
        <v>1225</v>
      </c>
      <c r="D27"/>
      <c r="E27" s="7"/>
      <c r="F27" t="s">
        <v>1241</v>
      </c>
      <c r="G27" s="7">
        <v>14</v>
      </c>
      <c r="H27" s="37"/>
      <c r="I27"/>
      <c r="J27"/>
    </row>
    <row r="28" spans="5:8">
      <c r="A28" t="s">
        <v>1103</v>
      </c>
      <c r="B28" t="s">
        <v>1211</v>
      </c>
      <c r="C28" t="s">
        <v>1225</v>
      </c>
      <c r="D28"/>
      <c r="E28" s="7"/>
      <c r="F28" t="s" s="105">
        <v>1242</v>
      </c>
      <c r="G28" s="7">
        <v>15</v>
      </c>
      <c r="H28" s="37"/>
      <c r="I28"/>
      <c r="J28"/>
    </row>
    <row r="29" spans="5:8">
      <c r="A29" t="s">
        <v>1103</v>
      </c>
      <c r="B29" t="s">
        <v>1211</v>
      </c>
      <c r="C29" t="s">
        <v>1225</v>
      </c>
      <c r="D29"/>
      <c r="E29" s="7"/>
      <c r="F29" t="s">
        <v>1243</v>
      </c>
      <c r="G29" s="7">
        <v>16</v>
      </c>
      <c r="H29" s="37"/>
      <c r="I29"/>
      <c r="J29"/>
    </row>
    <row r="30" spans="5:8">
      <c r="A30" t="s">
        <v>1103</v>
      </c>
      <c r="B30" t="s">
        <v>1211</v>
      </c>
      <c r="C30" t="s">
        <v>1225</v>
      </c>
      <c r="D30"/>
      <c r="E30" s="7"/>
      <c r="F30" t="s">
        <v>1244</v>
      </c>
      <c r="G30" s="7">
        <v>17</v>
      </c>
      <c r="H30" s="37"/>
      <c r="I30"/>
      <c r="J30"/>
    </row>
    <row r="31" spans="5:8">
      <c r="A31" t="s">
        <v>1103</v>
      </c>
      <c r="B31" t="s">
        <v>1211</v>
      </c>
      <c r="C31" t="s">
        <v>1225</v>
      </c>
      <c r="D31"/>
      <c r="E31" s="7"/>
      <c r="F31" t="s">
        <v>1245</v>
      </c>
      <c r="G31" s="7">
        <v>18</v>
      </c>
      <c r="H31" s="37"/>
      <c r="I31"/>
      <c r="J31"/>
    </row>
    <row r="32" spans="5:8">
      <c r="A32" t="s">
        <v>1103</v>
      </c>
      <c r="B32" t="s">
        <v>1211</v>
      </c>
      <c r="C32" t="s">
        <v>1225</v>
      </c>
      <c r="D32"/>
      <c r="E32" s="7"/>
      <c r="F32" t="s">
        <v>1246</v>
      </c>
      <c r="G32" s="7">
        <v>19</v>
      </c>
      <c r="H32" s="37"/>
      <c r="I32"/>
      <c r="J32"/>
    </row>
    <row r="33" spans="5:9">
      <c r="A33" t="s">
        <v>1103</v>
      </c>
      <c r="B33" t="s">
        <v>1211</v>
      </c>
      <c r="C33" t="s">
        <v>1225</v>
      </c>
      <c r="D33"/>
      <c r="E33" s="7"/>
      <c r="F33" t="s">
        <v>1247</v>
      </c>
      <c r="G33" s="7">
        <v>20</v>
      </c>
      <c r="H33" s="37"/>
      <c r="I33"/>
      <c r="J33"/>
    </row>
    <row r="34" spans="5:9">
      <c r="A34" t="s">
        <v>1103</v>
      </c>
      <c r="B34" t="s">
        <v>1211</v>
      </c>
      <c r="C34" t="s">
        <v>1225</v>
      </c>
      <c r="D34"/>
      <c r="E34" s="7"/>
      <c r="F34" t="s">
        <v>1248</v>
      </c>
      <c r="G34" s="7">
        <v>21</v>
      </c>
      <c r="H34" s="37"/>
      <c r="I34"/>
      <c r="J34"/>
    </row>
    <row r="35" spans="5:9">
      <c r="A35" t="s">
        <v>1103</v>
      </c>
      <c r="B35" t="s">
        <v>1211</v>
      </c>
      <c r="C35" t="s">
        <v>1225</v>
      </c>
      <c r="D35"/>
      <c r="E35" s="7"/>
      <c r="F35" t="s">
        <v>1249</v>
      </c>
      <c r="G35" s="7">
        <v>22</v>
      </c>
      <c r="H35" s="37"/>
      <c r="I35"/>
      <c r="J35"/>
    </row>
    <row r="36" spans="5:9">
      <c r="A36" t="s">
        <v>1103</v>
      </c>
      <c r="B36" t="s">
        <v>1211</v>
      </c>
      <c r="C36" t="s">
        <v>1225</v>
      </c>
      <c r="D36"/>
      <c r="E36" s="7"/>
      <c r="F36" t="s">
        <v>1250</v>
      </c>
      <c r="G36" s="7">
        <v>23</v>
      </c>
      <c r="H36" s="37"/>
      <c r="I36"/>
      <c r="J36"/>
    </row>
    <row r="37" spans="5:9">
      <c r="A37" t="s">
        <v>1103</v>
      </c>
      <c r="B37" t="s">
        <v>1211</v>
      </c>
      <c r="C37" t="s">
        <v>1225</v>
      </c>
      <c r="D37"/>
      <c r="E37" s="7"/>
      <c r="F37" t="s">
        <v>1251</v>
      </c>
      <c r="G37" s="7">
        <v>24</v>
      </c>
      <c r="H37" s="37"/>
      <c r="I37" s="37"/>
      <c r="J37"/>
    </row>
    <row r="38" spans="5:9">
      <c r="A38" t="s">
        <v>1103</v>
      </c>
      <c r="B38" t="s">
        <v>1211</v>
      </c>
      <c r="C38" t="s">
        <v>1225</v>
      </c>
      <c r="D38"/>
      <c r="E38" s="7"/>
      <c r="F38" t="s">
        <v>1252</v>
      </c>
      <c r="G38" s="7">
        <v>25</v>
      </c>
      <c r="H38" s="37"/>
      <c r="I38"/>
      <c r="J38"/>
    </row>
    <row r="39" spans="5:9">
      <c r="A39" t="s">
        <v>1103</v>
      </c>
      <c r="B39" t="s">
        <v>1211</v>
      </c>
      <c r="C39" t="s">
        <v>1225</v>
      </c>
      <c r="D39"/>
      <c r="E39" s="7"/>
      <c r="F39" t="s">
        <v>1253</v>
      </c>
      <c r="G39" s="7">
        <v>26</v>
      </c>
      <c r="H39" s="37"/>
      <c r="I39" s="37"/>
      <c r="J39"/>
    </row>
    <row r="40" spans="5:9">
      <c r="A40" t="s">
        <v>1103</v>
      </c>
      <c r="B40" t="s">
        <v>1211</v>
      </c>
      <c r="C40" t="s">
        <v>1225</v>
      </c>
      <c r="D40"/>
      <c r="E40" s="7"/>
      <c r="F40" t="s">
        <v>1254</v>
      </c>
      <c r="G40" s="7">
        <v>27</v>
      </c>
      <c r="H40"/>
      <c r="I40" s="37"/>
      <c r="J40"/>
    </row>
    <row r="41" spans="5:9">
      <c r="A41" t="s">
        <v>1103</v>
      </c>
      <c r="B41" t="s">
        <v>1211</v>
      </c>
      <c r="C41" t="s">
        <v>1225</v>
      </c>
      <c r="D41"/>
      <c r="E41" s="7"/>
      <c r="F41" t="s">
        <v>1255</v>
      </c>
      <c r="G41" s="7">
        <v>28</v>
      </c>
      <c r="H41"/>
      <c r="I41" s="37"/>
      <c r="J41"/>
    </row>
    <row r="42" spans="5:9">
      <c r="A42" t="s">
        <v>1103</v>
      </c>
      <c r="B42" t="s">
        <v>1211</v>
      </c>
      <c r="C42" t="s">
        <v>1225</v>
      </c>
      <c r="D42"/>
      <c r="E42" s="7"/>
      <c r="F42" t="s">
        <v>1256</v>
      </c>
      <c r="G42" s="7">
        <v>29</v>
      </c>
      <c r="H42" s="37"/>
      <c r="I42"/>
      <c r="J42"/>
    </row>
    <row r="43" spans="5:9">
      <c r="A43" t="s">
        <v>1103</v>
      </c>
      <c r="B43" t="s">
        <v>1211</v>
      </c>
      <c r="C43" t="s">
        <v>1225</v>
      </c>
      <c r="D43"/>
      <c r="E43" s="7"/>
      <c r="F43" t="s">
        <v>1257</v>
      </c>
      <c r="G43" s="7">
        <v>30</v>
      </c>
      <c r="H43" s="37"/>
      <c r="I43"/>
      <c r="J43"/>
    </row>
    <row r="44" spans="5:9">
      <c r="A44" t="s">
        <v>1103</v>
      </c>
      <c r="B44" t="s">
        <v>1211</v>
      </c>
      <c r="C44" t="s">
        <v>1225</v>
      </c>
      <c r="D44"/>
      <c r="E44" s="7"/>
      <c r="F44" t="s">
        <v>1258</v>
      </c>
      <c r="G44" s="7">
        <v>31</v>
      </c>
      <c r="H44" s="37"/>
      <c r="I44"/>
      <c r="J44"/>
    </row>
    <row r="45" spans="5:9">
      <c r="A45" t="s">
        <v>1103</v>
      </c>
      <c r="B45" t="s">
        <v>1211</v>
      </c>
      <c r="C45" t="s">
        <v>1225</v>
      </c>
      <c r="D45"/>
      <c r="E45" s="7"/>
      <c r="F45" t="s">
        <v>1259</v>
      </c>
      <c r="G45" s="7">
        <v>32</v>
      </c>
      <c r="H45" s="37"/>
      <c r="I45"/>
      <c r="J45"/>
    </row>
    <row r="46" spans="5:9">
      <c r="A46" t="s">
        <v>1103</v>
      </c>
      <c r="B46" t="s">
        <v>1211</v>
      </c>
      <c r="C46" t="s">
        <v>1225</v>
      </c>
      <c r="D46"/>
      <c r="E46" s="7"/>
      <c r="F46" t="s">
        <v>1260</v>
      </c>
      <c r="G46" s="7">
        <v>33</v>
      </c>
      <c r="H46" s="37"/>
      <c r="I46"/>
      <c r="J46"/>
    </row>
    <row r="47" spans="5:9">
      <c r="A47" t="s">
        <v>1103</v>
      </c>
      <c r="B47" t="s">
        <v>1211</v>
      </c>
      <c r="C47" t="s">
        <v>1225</v>
      </c>
      <c r="D47"/>
      <c r="E47" s="7"/>
      <c r="F47" t="s">
        <v>1261</v>
      </c>
      <c r="G47" s="7">
        <v>34</v>
      </c>
      <c r="H47"/>
      <c r="I47"/>
      <c r="J47"/>
    </row>
    <row r="48" spans="5:9">
      <c r="A48" t="s">
        <v>1103</v>
      </c>
      <c r="B48" t="s">
        <v>1211</v>
      </c>
      <c r="C48" t="s">
        <v>1225</v>
      </c>
      <c r="D48"/>
      <c r="E48" s="7"/>
      <c r="F48" t="s">
        <v>1262</v>
      </c>
      <c r="G48" s="7">
        <v>35</v>
      </c>
      <c r="H48"/>
      <c r="I48"/>
      <c r="J48"/>
    </row>
    <row r="49" spans="5:7">
      <c r="A49" t="s">
        <v>1103</v>
      </c>
      <c r="B49" t="s">
        <v>1211</v>
      </c>
      <c r="C49" t="s">
        <v>1225</v>
      </c>
      <c r="D49"/>
      <c r="E49" s="7"/>
      <c r="F49" t="s">
        <v>1263</v>
      </c>
      <c r="G49" s="7">
        <v>36</v>
      </c>
      <c r="H49"/>
      <c r="I49"/>
      <c r="J49"/>
    </row>
    <row r="50" spans="5:7">
      <c r="A50" t="s">
        <v>1103</v>
      </c>
      <c r="B50" t="s">
        <v>1211</v>
      </c>
      <c r="C50" t="s">
        <v>1225</v>
      </c>
      <c r="D50"/>
      <c r="E50" s="7"/>
      <c r="F50" t="s">
        <v>1264</v>
      </c>
      <c r="G50" s="7">
        <v>37</v>
      </c>
      <c r="H50"/>
      <c r="I50"/>
      <c r="J50"/>
    </row>
    <row r="51">
      <c r="A51" t="s">
        <v>1103</v>
      </c>
      <c r="B51" t="s">
        <v>1211</v>
      </c>
      <c r="C51" t="s">
        <v>1225</v>
      </c>
      <c r="D51"/>
      <c r="E51"/>
      <c r="F51" t="s">
        <v>1265</v>
      </c>
      <c r="G51">
        <v>38</v>
      </c>
      <c r="H51"/>
      <c r="I51"/>
      <c r="J51"/>
    </row>
    <row r="52">
      <c r="A52" t="s">
        <v>1103</v>
      </c>
      <c r="B52" t="s">
        <v>1211</v>
      </c>
      <c r="C52" t="s">
        <v>1225</v>
      </c>
      <c r="D52"/>
      <c r="E52"/>
      <c r="F52" t="s">
        <v>1266</v>
      </c>
      <c r="G52">
        <v>39</v>
      </c>
      <c r="H52"/>
      <c r="I52"/>
      <c r="J52"/>
    </row>
    <row r="53" spans="5:7">
      <c r="A53" t="s">
        <v>1103</v>
      </c>
      <c r="B53" t="s">
        <v>1211</v>
      </c>
      <c r="C53" t="s">
        <v>1225</v>
      </c>
      <c r="D53"/>
      <c r="E53" s="7"/>
      <c r="F53" t="s">
        <v>1267</v>
      </c>
      <c r="G53" s="7">
        <v>40</v>
      </c>
      <c r="H53"/>
      <c r="I53"/>
      <c r="J53"/>
    </row>
    <row r="54" spans="5:7">
      <c r="A54" t="s">
        <v>1103</v>
      </c>
      <c r="B54" t="s">
        <v>1211</v>
      </c>
      <c r="C54" t="s">
        <v>1225</v>
      </c>
      <c r="D54"/>
      <c r="E54" s="7"/>
      <c r="F54" t="s">
        <v>1268</v>
      </c>
      <c r="G54" s="7">
        <v>41</v>
      </c>
      <c r="H54"/>
      <c r="I54"/>
      <c r="J54"/>
    </row>
    <row r="55" spans="5:7">
      <c r="A55" t="s">
        <v>1103</v>
      </c>
      <c r="B55" t="s">
        <v>1211</v>
      </c>
      <c r="C55" t="s">
        <v>1225</v>
      </c>
      <c r="D55"/>
      <c r="E55" s="7"/>
      <c r="F55" t="s">
        <v>1269</v>
      </c>
      <c r="G55" s="7">
        <v>42</v>
      </c>
      <c r="H55"/>
      <c r="I55"/>
      <c r="J55"/>
    </row>
    <row r="56" spans="5:7">
      <c r="A56" t="s">
        <v>1103</v>
      </c>
      <c r="B56" t="s">
        <v>1211</v>
      </c>
      <c r="C56" t="s">
        <v>1225</v>
      </c>
      <c r="D56"/>
      <c r="E56" s="7"/>
      <c r="F56" t="s">
        <v>1270</v>
      </c>
      <c r="G56" s="7">
        <v>43</v>
      </c>
      <c r="H56"/>
      <c r="I56"/>
      <c r="J56"/>
    </row>
    <row r="57" spans="5:7">
      <c r="A57" t="s">
        <v>1103</v>
      </c>
      <c r="B57" t="s">
        <v>1211</v>
      </c>
      <c r="C57" t="s">
        <v>1225</v>
      </c>
      <c r="D57"/>
      <c r="E57" s="7"/>
      <c r="F57" t="s">
        <v>1271</v>
      </c>
      <c r="G57" s="7">
        <v>44</v>
      </c>
      <c r="H57"/>
      <c r="I57"/>
      <c r="J57"/>
    </row>
    <row r="58" spans="5:7">
      <c r="A58" t="s">
        <v>1103</v>
      </c>
      <c r="B58" t="s">
        <v>1211</v>
      </c>
      <c r="C58" t="s">
        <v>1225</v>
      </c>
      <c r="D58"/>
      <c r="E58" s="7"/>
      <c r="F58" t="s">
        <v>1272</v>
      </c>
      <c r="G58" s="7">
        <v>45</v>
      </c>
      <c r="H58"/>
      <c r="I58"/>
      <c r="J58"/>
    </row>
    <row r="59" spans="5:7">
      <c r="A59" t="s">
        <v>1103</v>
      </c>
      <c r="B59" t="s">
        <v>1211</v>
      </c>
      <c r="C59" t="s">
        <v>1225</v>
      </c>
      <c r="D59"/>
      <c r="E59" s="7"/>
      <c r="F59" t="s">
        <v>1273</v>
      </c>
      <c r="G59" s="7">
        <v>46</v>
      </c>
      <c r="H59"/>
      <c r="I59"/>
      <c r="J59"/>
    </row>
    <row r="60" spans="5:7">
      <c r="A60" t="s">
        <v>1103</v>
      </c>
      <c r="B60" t="s">
        <v>1211</v>
      </c>
      <c r="C60" t="s">
        <v>1225</v>
      </c>
      <c r="D60"/>
      <c r="E60" s="7"/>
      <c r="F60" t="s">
        <v>1274</v>
      </c>
      <c r="G60" s="7">
        <v>47</v>
      </c>
      <c r="H60"/>
      <c r="I60"/>
      <c r="J60"/>
    </row>
    <row r="61" spans="5:7">
      <c r="A61" t="s">
        <v>1103</v>
      </c>
      <c r="B61" t="s">
        <v>1211</v>
      </c>
      <c r="C61" t="s">
        <v>1225</v>
      </c>
      <c r="D61"/>
      <c r="E61" s="7"/>
      <c r="F61" t="s">
        <v>1275</v>
      </c>
      <c r="G61" s="7">
        <v>48</v>
      </c>
      <c r="H61"/>
      <c r="I61"/>
      <c r="J61"/>
    </row>
    <row r="62" spans="5:7">
      <c r="A62" t="s">
        <v>1103</v>
      </c>
      <c r="B62" t="s">
        <v>1211</v>
      </c>
      <c r="C62" t="s">
        <v>1225</v>
      </c>
      <c r="D62"/>
      <c r="E62" s="7"/>
      <c r="F62" t="s">
        <v>1276</v>
      </c>
      <c r="G62" s="7">
        <v>49</v>
      </c>
      <c r="H62"/>
      <c r="I62"/>
      <c r="J62"/>
    </row>
    <row r="63" spans="5:7">
      <c r="A63" t="s">
        <v>1103</v>
      </c>
      <c r="B63" t="s">
        <v>1211</v>
      </c>
      <c r="C63" t="s">
        <v>1225</v>
      </c>
      <c r="D63"/>
      <c r="E63" s="7"/>
      <c r="F63" t="s">
        <v>1277</v>
      </c>
      <c r="G63" s="7">
        <v>50</v>
      </c>
      <c r="H63"/>
      <c r="I63"/>
      <c r="J63"/>
    </row>
    <row r="64" spans="5:7">
      <c r="A64" t="s">
        <v>1103</v>
      </c>
      <c r="B64" t="s">
        <v>1211</v>
      </c>
      <c r="C64" t="s">
        <v>1225</v>
      </c>
      <c r="D64"/>
      <c r="E64" s="7"/>
      <c r="F64" t="s">
        <v>1278</v>
      </c>
      <c r="G64" s="7">
        <v>51</v>
      </c>
      <c r="H64"/>
      <c r="I64"/>
      <c r="J64"/>
    </row>
    <row r="65" spans="5:7">
      <c r="A65" t="s">
        <v>1103</v>
      </c>
      <c r="B65" t="s">
        <v>1211</v>
      </c>
      <c r="C65" t="s">
        <v>1225</v>
      </c>
      <c r="D65"/>
      <c r="E65" s="7"/>
      <c r="F65" t="s">
        <v>1279</v>
      </c>
      <c r="G65" s="7">
        <v>52</v>
      </c>
      <c r="H65"/>
      <c r="I65"/>
      <c r="J65"/>
    </row>
    <row r="66" spans="5:7">
      <c r="A66" t="s">
        <v>1103</v>
      </c>
      <c r="B66" t="s">
        <v>1211</v>
      </c>
      <c r="C66" t="s">
        <v>1225</v>
      </c>
      <c r="D66"/>
      <c r="E66" s="7"/>
      <c r="F66" t="s">
        <v>1280</v>
      </c>
      <c r="G66" s="7">
        <v>53</v>
      </c>
      <c r="H66"/>
      <c r="I66"/>
      <c r="J66"/>
    </row>
    <row r="67" spans="5:7">
      <c r="A67" t="s">
        <v>1103</v>
      </c>
      <c r="B67" t="s">
        <v>1211</v>
      </c>
      <c r="C67" t="s">
        <v>1225</v>
      </c>
      <c r="D67"/>
      <c r="E67" s="7"/>
      <c r="F67" t="s">
        <v>1281</v>
      </c>
      <c r="G67" s="7">
        <v>54</v>
      </c>
      <c r="H67"/>
      <c r="I67"/>
      <c r="J67"/>
    </row>
    <row r="68" spans="5:7">
      <c r="A68" t="s">
        <v>1103</v>
      </c>
      <c r="B68" t="s">
        <v>1211</v>
      </c>
      <c r="C68" t="s">
        <v>1225</v>
      </c>
      <c r="D68"/>
      <c r="E68" s="7"/>
      <c r="F68" t="s">
        <v>1282</v>
      </c>
      <c r="G68" s="7">
        <v>55</v>
      </c>
      <c r="H68"/>
      <c r="I68"/>
      <c r="J68"/>
    </row>
    <row r="69" spans="5:7">
      <c r="A69" t="s">
        <v>1103</v>
      </c>
      <c r="B69" t="s">
        <v>1211</v>
      </c>
      <c r="C69" t="s">
        <v>1225</v>
      </c>
      <c r="D69"/>
      <c r="E69" s="7"/>
      <c r="F69" t="s">
        <v>1283</v>
      </c>
      <c r="G69" s="7">
        <v>56</v>
      </c>
      <c r="H69"/>
      <c r="I69"/>
      <c r="J69"/>
    </row>
    <row r="70" spans="5:7">
      <c r="A70" t="s">
        <v>1103</v>
      </c>
      <c r="B70" t="s">
        <v>1211</v>
      </c>
      <c r="C70" t="s">
        <v>1225</v>
      </c>
      <c r="D70"/>
      <c r="E70" s="7"/>
      <c r="F70" t="s">
        <v>1284</v>
      </c>
      <c r="G70" s="7">
        <v>57</v>
      </c>
      <c r="H70"/>
      <c r="I70"/>
      <c r="J70"/>
    </row>
    <row r="71" spans="5:7">
      <c r="A71" t="s">
        <v>1103</v>
      </c>
      <c r="B71" t="s">
        <v>1211</v>
      </c>
      <c r="C71" t="s">
        <v>1225</v>
      </c>
      <c r="D71"/>
      <c r="E71" s="7"/>
      <c r="F71" t="s">
        <v>1285</v>
      </c>
      <c r="G71" s="7">
        <v>58</v>
      </c>
      <c r="H71"/>
      <c r="I71"/>
      <c r="J71"/>
    </row>
    <row r="72" spans="5:7">
      <c r="A72" t="s">
        <v>1103</v>
      </c>
      <c r="B72" t="s">
        <v>1211</v>
      </c>
      <c r="C72" t="s">
        <v>1225</v>
      </c>
      <c r="D72"/>
      <c r="E72" s="7"/>
      <c r="F72" t="s">
        <v>1286</v>
      </c>
      <c r="G72" s="7">
        <v>59</v>
      </c>
      <c r="H72"/>
      <c r="I72"/>
      <c r="J72"/>
    </row>
    <row r="73" spans="5:7">
      <c r="A73" t="s">
        <v>1103</v>
      </c>
      <c r="B73" t="s">
        <v>1211</v>
      </c>
      <c r="C73" t="s">
        <v>1225</v>
      </c>
      <c r="D73"/>
      <c r="E73" s="7"/>
      <c r="F73" t="s">
        <v>1287</v>
      </c>
      <c r="G73" s="7">
        <v>60</v>
      </c>
      <c r="H73"/>
      <c r="I73"/>
      <c r="J73"/>
    </row>
    <row r="74" spans="5:7">
      <c r="A74" t="s">
        <v>1103</v>
      </c>
      <c r="B74" t="s">
        <v>1211</v>
      </c>
      <c r="C74" t="s">
        <v>1225</v>
      </c>
      <c r="D74"/>
      <c r="E74" s="7"/>
      <c r="F74" t="s">
        <v>1288</v>
      </c>
      <c r="G74" s="7">
        <v>61</v>
      </c>
      <c r="H74"/>
      <c r="I74"/>
      <c r="J74"/>
    </row>
    <row r="75" spans="5:7">
      <c r="A75" t="s">
        <v>1103</v>
      </c>
      <c r="B75" t="s">
        <v>1211</v>
      </c>
      <c r="C75" t="s">
        <v>1225</v>
      </c>
      <c r="D75"/>
      <c r="E75" s="7"/>
      <c r="F75" t="s">
        <v>1289</v>
      </c>
      <c r="G75" s="7">
        <v>62</v>
      </c>
      <c r="H75"/>
      <c r="I75"/>
      <c r="J75"/>
    </row>
    <row r="76" spans="5:7">
      <c r="A76" t="s">
        <v>1103</v>
      </c>
      <c r="B76" t="s">
        <v>1211</v>
      </c>
      <c r="C76" t="s">
        <v>1225</v>
      </c>
      <c r="D76"/>
      <c r="E76" s="7"/>
      <c r="F76" t="s">
        <v>1290</v>
      </c>
      <c r="G76" s="7">
        <v>63</v>
      </c>
      <c r="H76"/>
      <c r="I76"/>
      <c r="J76"/>
    </row>
    <row r="77" spans="5:7">
      <c r="A77" t="s">
        <v>1103</v>
      </c>
      <c r="B77" t="s">
        <v>1211</v>
      </c>
      <c r="C77" t="s">
        <v>1225</v>
      </c>
      <c r="D77"/>
      <c r="E77" s="7"/>
      <c r="F77" t="s">
        <v>1291</v>
      </c>
      <c r="G77" s="7">
        <v>64</v>
      </c>
      <c r="H77"/>
      <c r="I77"/>
      <c r="J77"/>
    </row>
    <row r="78" spans="5:7">
      <c r="A78" t="s">
        <v>1103</v>
      </c>
      <c r="B78" t="s">
        <v>1211</v>
      </c>
      <c r="C78" t="s">
        <v>1225</v>
      </c>
      <c r="D78"/>
      <c r="E78" s="7"/>
      <c r="F78" t="s">
        <v>1292</v>
      </c>
      <c r="G78" s="7">
        <v>65</v>
      </c>
      <c r="H78"/>
      <c r="I78"/>
      <c r="J78"/>
    </row>
    <row r="79" spans="5:7">
      <c r="A79" t="s">
        <v>1103</v>
      </c>
      <c r="B79" t="s">
        <v>1211</v>
      </c>
      <c r="C79" t="s">
        <v>1225</v>
      </c>
      <c r="D79"/>
      <c r="E79" s="7"/>
      <c r="F79" t="s">
        <v>1293</v>
      </c>
      <c r="G79" s="7">
        <v>66</v>
      </c>
      <c r="H79"/>
      <c r="I79"/>
      <c r="J79"/>
    </row>
    <row r="80" spans="5:7">
      <c r="A80" t="s">
        <v>1103</v>
      </c>
      <c r="B80" t="s">
        <v>1211</v>
      </c>
      <c r="C80" t="s">
        <v>1225</v>
      </c>
      <c r="D80"/>
      <c r="E80" s="7"/>
      <c r="F80" t="s">
        <v>1294</v>
      </c>
      <c r="G80" s="7">
        <v>67</v>
      </c>
      <c r="H80"/>
      <c r="I80"/>
      <c r="J80"/>
    </row>
    <row r="81" spans="5:10">
      <c r="A81" t="s">
        <v>1103</v>
      </c>
      <c r="B81" t="s">
        <v>1211</v>
      </c>
      <c r="C81" t="s">
        <v>1225</v>
      </c>
      <c r="D81"/>
      <c r="E81" s="7"/>
      <c r="F81" t="s">
        <v>1295</v>
      </c>
      <c r="G81" s="7">
        <v>68</v>
      </c>
      <c r="H81"/>
      <c r="I81"/>
      <c r="J81"/>
    </row>
    <row r="82" spans="5:10">
      <c r="A82" t="s">
        <v>1103</v>
      </c>
      <c r="B82" t="s">
        <v>1211</v>
      </c>
      <c r="C82" t="s">
        <v>1225</v>
      </c>
      <c r="D82"/>
      <c r="E82" s="7"/>
      <c r="F82" t="s">
        <v>1296</v>
      </c>
      <c r="G82" s="7">
        <v>69</v>
      </c>
      <c r="H82"/>
      <c r="I82"/>
      <c r="J82"/>
    </row>
    <row r="83" spans="5:10">
      <c r="A83" t="s">
        <v>1103</v>
      </c>
      <c r="B83" t="s">
        <v>1211</v>
      </c>
      <c r="C83" t="s">
        <v>1225</v>
      </c>
      <c r="D83"/>
      <c r="E83" s="7"/>
      <c r="F83" t="s">
        <v>1297</v>
      </c>
      <c r="G83" s="7">
        <v>70</v>
      </c>
      <c r="H83"/>
      <c r="I83"/>
      <c r="J83"/>
    </row>
    <row r="84" spans="5:10">
      <c r="A84" t="s">
        <v>1103</v>
      </c>
      <c r="B84" t="s">
        <v>1211</v>
      </c>
      <c r="C84" t="s">
        <v>1225</v>
      </c>
      <c r="D84"/>
      <c r="E84" s="7"/>
      <c r="F84" t="s">
        <v>1298</v>
      </c>
      <c r="G84" s="7">
        <v>71</v>
      </c>
      <c r="H84"/>
      <c r="I84"/>
      <c r="J84"/>
    </row>
    <row r="85" spans="5:10">
      <c r="A85" t="s">
        <v>1103</v>
      </c>
      <c r="B85" t="s">
        <v>1211</v>
      </c>
      <c r="C85" t="s">
        <v>1225</v>
      </c>
      <c r="D85"/>
      <c r="E85" s="7"/>
      <c r="F85" t="s">
        <v>1299</v>
      </c>
      <c r="G85" s="7">
        <v>72</v>
      </c>
      <c r="H85"/>
      <c r="I85"/>
      <c r="J85"/>
    </row>
    <row r="86" spans="5:10">
      <c r="A86" t="s">
        <v>1103</v>
      </c>
      <c r="B86" t="s">
        <v>1211</v>
      </c>
      <c r="C86" t="s">
        <v>1225</v>
      </c>
      <c r="D86"/>
      <c r="E86" s="7"/>
      <c r="F86" t="s">
        <v>1300</v>
      </c>
      <c r="G86" s="7">
        <v>73</v>
      </c>
      <c r="H86"/>
      <c r="I86"/>
      <c r="J86"/>
    </row>
    <row r="87" spans="5:10">
      <c r="A87" t="s">
        <v>1103</v>
      </c>
      <c r="B87" t="s">
        <v>1211</v>
      </c>
      <c r="C87" t="s">
        <v>1225</v>
      </c>
      <c r="D87"/>
      <c r="E87" s="7"/>
      <c r="F87" t="s">
        <v>1301</v>
      </c>
      <c r="G87" s="7">
        <v>74</v>
      </c>
      <c r="H87"/>
      <c r="I87"/>
      <c r="J87"/>
    </row>
    <row r="88" spans="5:10">
      <c r="A88" t="s">
        <v>1103</v>
      </c>
      <c r="B88" t="s">
        <v>1211</v>
      </c>
      <c r="C88" t="s">
        <v>1225</v>
      </c>
      <c r="D88"/>
      <c r="E88" s="7"/>
      <c r="F88" t="s">
        <v>1302</v>
      </c>
      <c r="G88" s="7">
        <v>75</v>
      </c>
      <c r="H88"/>
      <c r="I88"/>
      <c r="J88"/>
    </row>
    <row r="89" spans="5:10">
      <c r="A89" t="s">
        <v>1103</v>
      </c>
      <c r="B89" t="s">
        <v>1211</v>
      </c>
      <c r="C89" t="s">
        <v>1225</v>
      </c>
      <c r="D89"/>
      <c r="E89" s="7"/>
      <c r="F89" t="s">
        <v>1303</v>
      </c>
      <c r="G89" s="7">
        <v>76</v>
      </c>
      <c r="H89"/>
      <c r="I89"/>
      <c r="J89"/>
    </row>
    <row r="90" spans="5:10">
      <c r="A90" t="s">
        <v>1103</v>
      </c>
      <c r="B90" t="s">
        <v>1211</v>
      </c>
      <c r="C90" t="s">
        <v>1225</v>
      </c>
      <c r="D90"/>
      <c r="E90" s="7"/>
      <c r="F90" t="s">
        <v>1304</v>
      </c>
      <c r="G90" s="7">
        <v>77</v>
      </c>
      <c r="H90"/>
      <c r="I90"/>
      <c r="J90"/>
    </row>
    <row r="91">
      <c r="A91" t="s">
        <v>1103</v>
      </c>
      <c r="B91" t="s">
        <v>1211</v>
      </c>
      <c r="C91" t="s">
        <v>1225</v>
      </c>
      <c r="D91"/>
      <c r="E91"/>
      <c r="F91" t="s">
        <v>1305</v>
      </c>
      <c r="G91">
        <v>78</v>
      </c>
      <c r="H91"/>
      <c r="I91"/>
      <c r="J91"/>
    </row>
    <row r="92" spans="5:10">
      <c r="A92" t="s">
        <v>1103</v>
      </c>
      <c r="B92" t="s">
        <v>1211</v>
      </c>
      <c r="C92" t="s">
        <v>1225</v>
      </c>
      <c r="D92"/>
      <c r="E92"/>
      <c r="F92" t="s" s="31">
        <v>1306</v>
      </c>
      <c r="G92" s="7">
        <v>79</v>
      </c>
      <c r="H92"/>
      <c r="I92" s="31"/>
      <c r="J92" s="31"/>
    </row>
    <row r="93" spans="5:10">
      <c r="A93" t="s">
        <v>1103</v>
      </c>
      <c r="B93" t="s">
        <v>1211</v>
      </c>
      <c r="C93" t="s">
        <v>1225</v>
      </c>
      <c r="D93"/>
      <c r="E93"/>
      <c r="F93" t="s" s="31">
        <v>1307</v>
      </c>
      <c r="G93" s="7">
        <v>80</v>
      </c>
      <c r="H93"/>
      <c r="I93" s="31"/>
      <c r="J93" s="31"/>
    </row>
    <row r="94" spans="5:10">
      <c r="A94" t="s">
        <v>1103</v>
      </c>
      <c r="B94" t="s">
        <v>1211</v>
      </c>
      <c r="C94" t="s">
        <v>1225</v>
      </c>
      <c r="D94"/>
      <c r="E94"/>
      <c r="F94" t="s" s="31">
        <v>1308</v>
      </c>
      <c r="G94" s="7">
        <v>81</v>
      </c>
      <c r="H94"/>
      <c r="I94" s="31"/>
      <c r="J94" s="31"/>
    </row>
    <row r="95" spans="5:10">
      <c r="A95" t="s">
        <v>1103</v>
      </c>
      <c r="B95" t="s">
        <v>1211</v>
      </c>
      <c r="C95" t="s">
        <v>1225</v>
      </c>
      <c r="D95"/>
      <c r="E95"/>
      <c r="F95" t="s" s="31">
        <v>1309</v>
      </c>
      <c r="G95" s="7">
        <v>82</v>
      </c>
      <c r="H95"/>
      <c r="I95"/>
      <c r="J95" s="31"/>
    </row>
    <row r="96" spans="5:10">
      <c r="A96" t="s">
        <v>1103</v>
      </c>
      <c r="B96" t="s">
        <v>1211</v>
      </c>
      <c r="C96" t="s">
        <v>1225</v>
      </c>
      <c r="D96"/>
      <c r="E96"/>
      <c r="F96" t="s" s="31">
        <v>1310</v>
      </c>
      <c r="G96" s="7">
        <v>83</v>
      </c>
      <c r="H96"/>
      <c r="I96"/>
      <c r="J96" s="31"/>
    </row>
    <row r="97" spans="6:10">
      <c r="A97" t="s">
        <v>1103</v>
      </c>
      <c r="B97" t="s">
        <v>1211</v>
      </c>
      <c r="C97" t="s">
        <v>1311</v>
      </c>
      <c r="D97" t="s">
        <v>1312</v>
      </c>
      <c r="E97">
        <v>4</v>
      </c>
      <c r="F97" t="s" s="31">
        <v>1313</v>
      </c>
      <c r="G97" s="7">
        <v>1</v>
      </c>
      <c r="H97" t="s">
        <v>1215</v>
      </c>
      <c r="I97" t="s">
        <v>1314</v>
      </c>
      <c r="J97" s="31"/>
    </row>
    <row r="98" spans="6:10">
      <c r="A98" t="s">
        <v>1103</v>
      </c>
      <c r="B98" t="s">
        <v>1211</v>
      </c>
      <c r="C98" t="s">
        <v>1311</v>
      </c>
      <c r="D98"/>
      <c r="E98"/>
      <c r="F98" t="s" s="31">
        <v>79</v>
      </c>
      <c r="G98" s="7">
        <v>2</v>
      </c>
      <c r="H98"/>
      <c r="I98"/>
      <c r="J98" s="31"/>
    </row>
    <row r="99" spans="6:10">
      <c r="A99" t="s">
        <v>1103</v>
      </c>
      <c r="B99" t="s">
        <v>1211</v>
      </c>
      <c r="C99" t="s">
        <v>1315</v>
      </c>
      <c r="D99" t="s">
        <v>80</v>
      </c>
      <c r="E99">
        <v>5</v>
      </c>
      <c r="F99" t="s" s="31">
        <v>68</v>
      </c>
      <c r="G99" s="7">
        <v>1</v>
      </c>
      <c r="H99"/>
      <c r="I99" t="s">
        <v>1216</v>
      </c>
      <c r="J99" t="s" s="31">
        <v>1316</v>
      </c>
    </row>
    <row r="100" spans="6:10">
      <c r="A100" t="s">
        <v>1103</v>
      </c>
      <c r="B100" t="s">
        <v>1211</v>
      </c>
      <c r="C100" t="s">
        <v>1315</v>
      </c>
      <c r="D100"/>
      <c r="E100"/>
      <c r="F100" t="s" s="31">
        <v>1317</v>
      </c>
      <c r="G100" s="7">
        <v>2</v>
      </c>
      <c r="H100" t="s">
        <v>1318</v>
      </c>
      <c r="I100"/>
      <c r="J100" s="31"/>
    </row>
    <row r="101" spans="6:10">
      <c r="A101" t="s">
        <v>1103</v>
      </c>
      <c r="B101" t="s">
        <v>1211</v>
      </c>
      <c r="C101" t="s">
        <v>1315</v>
      </c>
      <c r="D101"/>
      <c r="E101"/>
      <c r="F101" t="s" s="31">
        <v>793</v>
      </c>
      <c r="G101" s="7">
        <v>3</v>
      </c>
      <c r="H101" t="s">
        <v>1319</v>
      </c>
      <c r="I101"/>
      <c r="J101"/>
    </row>
    <row r="102" spans="6:10">
      <c r="A102" t="s">
        <v>1103</v>
      </c>
      <c r="B102" t="s">
        <v>1211</v>
      </c>
      <c r="C102" t="s">
        <v>1320</v>
      </c>
      <c r="D102" t="s">
        <v>1321</v>
      </c>
      <c r="E102">
        <v>6</v>
      </c>
      <c r="F102" t="s" s="31">
        <v>1166</v>
      </c>
      <c r="G102" s="7">
        <v>1</v>
      </c>
      <c r="H102"/>
      <c r="I102"/>
      <c r="J102"/>
    </row>
    <row r="103" spans="6:10">
      <c r="A103" t="s">
        <v>1103</v>
      </c>
      <c r="B103" t="s">
        <v>1211</v>
      </c>
      <c r="C103" t="s">
        <v>1322</v>
      </c>
      <c r="D103" t="s">
        <v>1323</v>
      </c>
      <c r="E103">
        <v>8</v>
      </c>
      <c r="F103" t="s" s="31">
        <v>1324</v>
      </c>
      <c r="G103" s="7">
        <v>1</v>
      </c>
      <c r="H103"/>
      <c r="I103"/>
      <c r="J103"/>
    </row>
    <row r="104" spans="6:10">
      <c r="A104" t="s">
        <v>1103</v>
      </c>
      <c r="B104" t="s">
        <v>1211</v>
      </c>
      <c r="C104" t="s">
        <v>1325</v>
      </c>
      <c r="D104" t="s">
        <v>1326</v>
      </c>
      <c r="E104">
        <v>9</v>
      </c>
      <c r="F104" t="s" s="31">
        <v>1327</v>
      </c>
      <c r="G104" s="7">
        <v>1</v>
      </c>
      <c r="H104"/>
      <c r="I104"/>
      <c r="J104" t="s">
        <v>1328</v>
      </c>
    </row>
    <row r="105" spans="6:10">
      <c r="A105" t="s">
        <v>1103</v>
      </c>
      <c r="B105" t="s">
        <v>1211</v>
      </c>
      <c r="C105" t="s">
        <v>1329</v>
      </c>
      <c r="D105" t="s">
        <v>1330</v>
      </c>
      <c r="E105">
        <v>10</v>
      </c>
      <c r="F105" t="s">
        <v>1331</v>
      </c>
      <c r="G105" s="7">
        <v>1</v>
      </c>
      <c r="H105"/>
      <c r="I105" t="s">
        <v>1216</v>
      </c>
      <c r="J105"/>
    </row>
    <row r="106">
      <c r="A106" t="s">
        <v>1103</v>
      </c>
      <c r="B106" t="s">
        <v>1211</v>
      </c>
      <c r="C106" t="s">
        <v>1329</v>
      </c>
      <c r="D106"/>
      <c r="E106"/>
      <c r="F106" t="s">
        <v>1332</v>
      </c>
      <c r="G106">
        <v>2</v>
      </c>
      <c r="H106"/>
      <c r="I106"/>
      <c r="J106"/>
    </row>
    <row r="107">
      <c r="A107" t="s">
        <v>1103</v>
      </c>
      <c r="B107" t="s">
        <v>1211</v>
      </c>
      <c r="C107" t="s">
        <v>1329</v>
      </c>
      <c r="D107"/>
      <c r="E107"/>
      <c r="F107" t="s">
        <v>1333</v>
      </c>
      <c r="G107">
        <v>3</v>
      </c>
      <c r="H107"/>
      <c r="I107"/>
      <c r="J107" t="s">
        <v>1334</v>
      </c>
    </row>
    <row r="108" spans="6:10">
      <c r="A108" t="s">
        <v>1103</v>
      </c>
      <c r="B108" t="s">
        <v>1211</v>
      </c>
      <c r="C108" t="s">
        <v>1335</v>
      </c>
      <c r="D108" t="s">
        <v>1336</v>
      </c>
      <c r="E108">
        <v>12</v>
      </c>
      <c r="F108" t="s" s="105">
        <v>1337</v>
      </c>
      <c r="G108">
        <v>1</v>
      </c>
      <c r="H108"/>
      <c r="I108"/>
      <c r="J108"/>
    </row>
    <row r="109" spans="6:10">
      <c r="A109" t="s">
        <v>1103</v>
      </c>
      <c r="B109" t="s">
        <v>1211</v>
      </c>
      <c r="C109" t="s">
        <v>1338</v>
      </c>
      <c r="D109" t="s">
        <v>1339</v>
      </c>
      <c r="E109">
        <v>13</v>
      </c>
      <c r="F109" t="s" s="105">
        <v>1340</v>
      </c>
      <c r="G109">
        <v>1</v>
      </c>
      <c r="H109"/>
      <c r="I109"/>
      <c r="J109"/>
    </row>
    <row r="110" spans="6:10">
      <c r="A110" t="s">
        <v>1103</v>
      </c>
      <c r="B110" t="s">
        <v>1211</v>
      </c>
      <c r="C110" t="s">
        <v>1341</v>
      </c>
      <c r="D110" t="s">
        <v>1342</v>
      </c>
      <c r="E110">
        <v>14</v>
      </c>
      <c r="F110" t="s" s="105">
        <v>1343</v>
      </c>
      <c r="G110">
        <v>1</v>
      </c>
      <c r="H110"/>
      <c r="I110"/>
      <c r="J110" t="s">
        <v>1344</v>
      </c>
    </row>
    <row r="111" spans="6:10">
      <c r="A111" t="s">
        <v>1103</v>
      </c>
      <c r="B111" t="s">
        <v>1211</v>
      </c>
      <c r="C111" t="s">
        <v>1345</v>
      </c>
      <c r="D111" t="s">
        <v>1346</v>
      </c>
      <c r="E111">
        <v>15</v>
      </c>
      <c r="F111" t="s" s="105">
        <v>1347</v>
      </c>
      <c r="G111">
        <v>1</v>
      </c>
      <c r="H111"/>
      <c r="I111"/>
      <c r="J111"/>
    </row>
    <row r="112" spans="6:10">
      <c r="A112" t="s">
        <v>1103</v>
      </c>
      <c r="B112" t="s">
        <v>1211</v>
      </c>
      <c r="C112" t="s">
        <v>1348</v>
      </c>
      <c r="D112" t="s">
        <v>1348</v>
      </c>
      <c r="E112">
        <v>17</v>
      </c>
      <c r="F112" t="s" s="105">
        <v>1349</v>
      </c>
      <c r="G112">
        <v>1</v>
      </c>
      <c r="H112"/>
      <c r="I112"/>
      <c r="J112"/>
    </row>
    <row r="113" spans="6:6">
      <c r="A113" t="s">
        <v>1103</v>
      </c>
      <c r="B113" t="s">
        <v>1211</v>
      </c>
      <c r="C113" t="s">
        <v>1348</v>
      </c>
      <c r="D113"/>
      <c r="E113"/>
      <c r="F113" t="s" s="105">
        <v>1350</v>
      </c>
      <c r="G113">
        <v>2</v>
      </c>
      <c r="H113"/>
      <c r="I113"/>
      <c r="J113"/>
    </row>
    <row r="114" spans="6:6">
      <c r="A114" t="s">
        <v>1103</v>
      </c>
      <c r="B114" t="s">
        <v>1211</v>
      </c>
      <c r="C114" t="s">
        <v>1348</v>
      </c>
      <c r="D114"/>
      <c r="E114"/>
      <c r="F114" t="s" s="105">
        <v>1351</v>
      </c>
      <c r="G114">
        <v>2</v>
      </c>
      <c r="H114"/>
      <c r="I114"/>
      <c r="J114"/>
    </row>
    <row r="115" spans="6:6">
      <c r="A115" t="s">
        <v>1103</v>
      </c>
      <c r="B115" t="s">
        <v>1211</v>
      </c>
      <c r="C115" t="s">
        <v>1348</v>
      </c>
      <c r="D115"/>
      <c r="E115"/>
      <c r="F115" t="s" s="105">
        <v>1352</v>
      </c>
      <c r="G115">
        <v>3</v>
      </c>
      <c r="H115"/>
      <c r="I115"/>
      <c r="J115"/>
    </row>
    <row r="116" spans="6:6">
      <c r="A116" t="s">
        <v>1103</v>
      </c>
      <c r="B116" t="s">
        <v>1211</v>
      </c>
      <c r="C116" t="s">
        <v>1348</v>
      </c>
      <c r="D116" t="s">
        <v>1348</v>
      </c>
      <c r="E116">
        <v>18</v>
      </c>
      <c r="F116" t="s" s="105">
        <v>1353</v>
      </c>
      <c r="G116">
        <v>4</v>
      </c>
      <c r="H116"/>
      <c r="I116" t="s">
        <v>1216</v>
      </c>
      <c r="J116" t="s">
        <v>1354</v>
      </c>
    </row>
    <row r="117" spans="6:6">
      <c r="A117" t="s">
        <v>1103</v>
      </c>
      <c r="B117" t="s">
        <v>1211</v>
      </c>
      <c r="C117" t="s">
        <v>1355</v>
      </c>
      <c r="D117" t="s">
        <v>1355</v>
      </c>
      <c r="E117">
        <v>19</v>
      </c>
      <c r="F117" t="s" s="105">
        <v>1356</v>
      </c>
      <c r="G117">
        <v>1</v>
      </c>
      <c r="H117"/>
      <c r="I117"/>
      <c r="J117"/>
    </row>
    <row r="118" spans="6:6">
      <c r="A118" t="s">
        <v>1103</v>
      </c>
      <c r="B118" t="s">
        <v>1211</v>
      </c>
      <c r="C118" t="s">
        <v>1357</v>
      </c>
      <c r="D118" t="s">
        <v>1357</v>
      </c>
      <c r="E118">
        <v>20</v>
      </c>
      <c r="F118" t="s" s="105">
        <v>1358</v>
      </c>
      <c r="G118">
        <v>1</v>
      </c>
      <c r="H118"/>
      <c r="I118"/>
      <c r="J118"/>
    </row>
    <row r="119" spans="6:6">
      <c r="A119" t="s">
        <v>1103</v>
      </c>
      <c r="B119" t="s">
        <v>1211</v>
      </c>
      <c r="C119" t="s">
        <v>1359</v>
      </c>
      <c r="D119" t="s">
        <v>1359</v>
      </c>
      <c r="E119">
        <v>21</v>
      </c>
      <c r="F119" t="s" s="105">
        <v>1360</v>
      </c>
      <c r="G119">
        <v>1</v>
      </c>
      <c r="H119"/>
      <c r="I119"/>
      <c r="J119"/>
    </row>
    <row r="120">
      <c r="A120" t="s">
        <v>1172</v>
      </c>
      <c r="B120" t="s">
        <v>1211</v>
      </c>
      <c r="C120" t="s">
        <v>1361</v>
      </c>
      <c r="D120" t="s">
        <v>1362</v>
      </c>
      <c r="E120">
        <v>1</v>
      </c>
      <c r="F120" t="s">
        <v>1363</v>
      </c>
      <c r="G120">
        <v>1</v>
      </c>
      <c r="H120" t="s">
        <v>1364</v>
      </c>
      <c r="I120" t="s">
        <v>1364</v>
      </c>
      <c r="J120"/>
    </row>
    <row r="121">
      <c r="A121" t="s">
        <v>1172</v>
      </c>
      <c r="B121" t="s">
        <v>1211</v>
      </c>
      <c r="C121" t="s">
        <v>1361</v>
      </c>
      <c r="D121"/>
      <c r="E121"/>
      <c r="F121" t="s">
        <v>1365</v>
      </c>
      <c r="G121">
        <v>1</v>
      </c>
      <c r="H121" t="s">
        <v>1366</v>
      </c>
      <c r="I121"/>
      <c r="J121"/>
    </row>
    <row r="122">
      <c r="A122" t="s">
        <v>1172</v>
      </c>
      <c r="B122" t="s">
        <v>1211</v>
      </c>
      <c r="C122" t="s">
        <v>1361</v>
      </c>
      <c r="D122"/>
      <c r="E122"/>
      <c r="F122" t="s">
        <v>1367</v>
      </c>
      <c r="G122">
        <v>1</v>
      </c>
      <c r="H122" t="s">
        <v>1368</v>
      </c>
      <c r="I122"/>
      <c r="J122"/>
    </row>
    <row r="123">
      <c r="A123" t="s">
        <v>1172</v>
      </c>
      <c r="B123" t="s">
        <v>1211</v>
      </c>
      <c r="C123" t="s">
        <v>1361</v>
      </c>
      <c r="D123"/>
      <c r="E123"/>
      <c r="F123" t="s">
        <v>1369</v>
      </c>
      <c r="G123">
        <v>1</v>
      </c>
      <c r="H123" t="s">
        <v>1368</v>
      </c>
      <c r="I123"/>
      <c r="J123"/>
    </row>
    <row r="124">
      <c r="A124" t="s">
        <v>1172</v>
      </c>
      <c r="B124" t="s">
        <v>1211</v>
      </c>
      <c r="C124" t="s">
        <v>1361</v>
      </c>
      <c r="D124"/>
      <c r="E124"/>
      <c r="F124" t="s">
        <v>1370</v>
      </c>
      <c r="G124">
        <v>1</v>
      </c>
      <c r="H124" t="s">
        <v>1368</v>
      </c>
      <c r="I124"/>
      <c r="J124"/>
    </row>
    <row r="125">
      <c r="A125" t="s">
        <v>1172</v>
      </c>
      <c r="B125" t="s">
        <v>1211</v>
      </c>
      <c r="C125" t="s">
        <v>1361</v>
      </c>
      <c r="D125"/>
      <c r="E125"/>
      <c r="F125" t="s">
        <v>1371</v>
      </c>
      <c r="G125">
        <v>2</v>
      </c>
      <c r="H125" t="s">
        <v>1372</v>
      </c>
      <c r="I125"/>
      <c r="J125"/>
    </row>
    <row r="126">
      <c r="A126" t="s">
        <v>1172</v>
      </c>
      <c r="B126" t="s">
        <v>1211</v>
      </c>
      <c r="C126" t="s">
        <v>1361</v>
      </c>
      <c r="D126"/>
      <c r="E126"/>
      <c r="F126" t="s">
        <v>1373</v>
      </c>
      <c r="G126">
        <v>2</v>
      </c>
      <c r="H126" t="s">
        <v>1374</v>
      </c>
      <c r="I126"/>
      <c r="J126"/>
    </row>
    <row r="127">
      <c r="A127" t="s">
        <v>1172</v>
      </c>
      <c r="B127" t="s">
        <v>1211</v>
      </c>
      <c r="C127" t="s">
        <v>1361</v>
      </c>
      <c r="D127"/>
      <c r="E127"/>
      <c r="F127" t="s">
        <v>1375</v>
      </c>
      <c r="G127">
        <v>3</v>
      </c>
      <c r="H127"/>
      <c r="I127"/>
      <c r="J127" t="s">
        <v>1376</v>
      </c>
    </row>
    <row r="128">
      <c r="A128" t="s">
        <v>1172</v>
      </c>
      <c r="B128" t="s">
        <v>1211</v>
      </c>
      <c r="C128" t="s">
        <v>1377</v>
      </c>
      <c r="D128" t="s">
        <v>1378</v>
      </c>
      <c r="E128">
        <v>2</v>
      </c>
      <c r="F128" t="s">
        <v>1365</v>
      </c>
      <c r="G128">
        <v>1</v>
      </c>
      <c r="H128" t="s">
        <v>1366</v>
      </c>
      <c r="I128" t="s">
        <v>1379</v>
      </c>
      <c r="J128"/>
    </row>
    <row r="129">
      <c r="A129" t="s">
        <v>1172</v>
      </c>
      <c r="B129" t="s">
        <v>1211</v>
      </c>
      <c r="C129" t="s">
        <v>1377</v>
      </c>
      <c r="D129"/>
      <c r="E129"/>
      <c r="F129" t="s">
        <v>1367</v>
      </c>
      <c r="G129">
        <v>1</v>
      </c>
      <c r="H129" t="s">
        <v>1368</v>
      </c>
      <c r="I129"/>
      <c r="J129"/>
    </row>
    <row r="130">
      <c r="A130" t="s">
        <v>1172</v>
      </c>
      <c r="B130" t="s">
        <v>1211</v>
      </c>
      <c r="C130" t="s">
        <v>1377</v>
      </c>
      <c r="D130"/>
      <c r="E130"/>
      <c r="F130" t="s">
        <v>1369</v>
      </c>
      <c r="G130">
        <v>1</v>
      </c>
      <c r="H130" t="s">
        <v>1368</v>
      </c>
      <c r="I130"/>
      <c r="J130"/>
    </row>
    <row r="131">
      <c r="A131" t="s">
        <v>1172</v>
      </c>
      <c r="B131" t="s">
        <v>1211</v>
      </c>
      <c r="C131" t="s">
        <v>1377</v>
      </c>
      <c r="D131"/>
      <c r="E131"/>
      <c r="F131" t="s">
        <v>1370</v>
      </c>
      <c r="G131">
        <v>1</v>
      </c>
      <c r="H131" t="s">
        <v>1368</v>
      </c>
      <c r="I131"/>
      <c r="J131"/>
    </row>
    <row r="132">
      <c r="A132" t="s">
        <v>1172</v>
      </c>
      <c r="B132" t="s">
        <v>1211</v>
      </c>
      <c r="C132" t="s">
        <v>1377</v>
      </c>
      <c r="D132"/>
      <c r="E132"/>
      <c r="F132" t="s">
        <v>1371</v>
      </c>
      <c r="G132">
        <v>2</v>
      </c>
      <c r="H132" t="s">
        <v>1372</v>
      </c>
      <c r="I132"/>
      <c r="J132"/>
    </row>
    <row r="133">
      <c r="A133" t="s">
        <v>1172</v>
      </c>
      <c r="B133" t="s">
        <v>1211</v>
      </c>
      <c r="C133" t="s">
        <v>1377</v>
      </c>
      <c r="D133"/>
      <c r="E133"/>
      <c r="F133" t="s">
        <v>1373</v>
      </c>
      <c r="G133">
        <v>2</v>
      </c>
      <c r="H133" t="s">
        <v>1374</v>
      </c>
      <c r="I133"/>
      <c r="J133"/>
    </row>
    <row r="134">
      <c r="A134" t="s">
        <v>1172</v>
      </c>
      <c r="B134" t="s">
        <v>1211</v>
      </c>
      <c r="C134" t="s">
        <v>1377</v>
      </c>
      <c r="D134"/>
      <c r="E134"/>
      <c r="F134" t="s">
        <v>1375</v>
      </c>
      <c r="G134">
        <v>3</v>
      </c>
      <c r="H134"/>
      <c r="I134"/>
      <c r="J134" t="s">
        <v>1376</v>
      </c>
    </row>
    <row r="135">
      <c r="A135" t="s">
        <v>1172</v>
      </c>
      <c r="B135" t="s">
        <v>1211</v>
      </c>
      <c r="C135" t="s">
        <v>1380</v>
      </c>
      <c r="D135" t="s">
        <v>1381</v>
      </c>
      <c r="E135">
        <v>3</v>
      </c>
      <c r="F135" t="s">
        <v>1367</v>
      </c>
      <c r="G135">
        <v>1</v>
      </c>
      <c r="H135" t="s">
        <v>1368</v>
      </c>
      <c r="I135" t="s">
        <v>1382</v>
      </c>
      <c r="J135"/>
    </row>
    <row r="136">
      <c r="A136" t="s">
        <v>1172</v>
      </c>
      <c r="B136" t="s">
        <v>1211</v>
      </c>
      <c r="C136" t="s">
        <v>1380</v>
      </c>
      <c r="D136"/>
      <c r="E136"/>
      <c r="F136" t="s">
        <v>1365</v>
      </c>
      <c r="G136">
        <v>1</v>
      </c>
      <c r="H136" t="s">
        <v>1366</v>
      </c>
      <c r="I136"/>
      <c r="J136"/>
    </row>
    <row r="137">
      <c r="A137" t="s">
        <v>1172</v>
      </c>
      <c r="B137" t="s">
        <v>1211</v>
      </c>
      <c r="C137" t="s">
        <v>1380</v>
      </c>
      <c r="D137"/>
      <c r="E137"/>
      <c r="F137" t="s">
        <v>1369</v>
      </c>
      <c r="G137">
        <v>1</v>
      </c>
      <c r="H137" t="s">
        <v>1368</v>
      </c>
      <c r="I137"/>
      <c r="J137"/>
    </row>
    <row r="138">
      <c r="A138" t="s">
        <v>1172</v>
      </c>
      <c r="B138" t="s">
        <v>1211</v>
      </c>
      <c r="C138" t="s">
        <v>1380</v>
      </c>
      <c r="D138"/>
      <c r="E138"/>
      <c r="F138" t="s">
        <v>1370</v>
      </c>
      <c r="G138">
        <v>1</v>
      </c>
      <c r="H138" t="s">
        <v>1368</v>
      </c>
      <c r="I138"/>
      <c r="J138"/>
    </row>
    <row r="139">
      <c r="A139" t="s">
        <v>1172</v>
      </c>
      <c r="B139" t="s">
        <v>1211</v>
      </c>
      <c r="C139" t="s">
        <v>1380</v>
      </c>
      <c r="D139"/>
      <c r="E139"/>
      <c r="F139" t="s">
        <v>1371</v>
      </c>
      <c r="G139">
        <v>2</v>
      </c>
      <c r="H139" t="s">
        <v>1372</v>
      </c>
      <c r="I139"/>
      <c r="J139"/>
    </row>
    <row r="140">
      <c r="A140" t="s">
        <v>1172</v>
      </c>
      <c r="B140" t="s">
        <v>1211</v>
      </c>
      <c r="C140" t="s">
        <v>1380</v>
      </c>
      <c r="D140"/>
      <c r="E140"/>
      <c r="F140" t="s">
        <v>1373</v>
      </c>
      <c r="G140">
        <v>2</v>
      </c>
      <c r="H140" t="s">
        <v>1374</v>
      </c>
      <c r="I140"/>
      <c r="J140"/>
    </row>
    <row r="141">
      <c r="A141" t="s">
        <v>1172</v>
      </c>
      <c r="B141" t="s">
        <v>1211</v>
      </c>
      <c r="C141" t="s">
        <v>1380</v>
      </c>
      <c r="D141"/>
      <c r="E141"/>
      <c r="F141" t="s">
        <v>1375</v>
      </c>
      <c r="G141">
        <v>3</v>
      </c>
      <c r="H141"/>
      <c r="I141"/>
      <c r="J141" t="s">
        <v>1376</v>
      </c>
    </row>
    <row r="142">
      <c r="A142" t="s">
        <v>1172</v>
      </c>
      <c r="B142" t="s">
        <v>1211</v>
      </c>
      <c r="C142" t="s">
        <v>1383</v>
      </c>
      <c r="D142" t="s">
        <v>1384</v>
      </c>
      <c r="E142">
        <v>4</v>
      </c>
      <c r="F142" t="s">
        <v>1385</v>
      </c>
      <c r="G142">
        <v>1</v>
      </c>
      <c r="H142" t="s">
        <v>1386</v>
      </c>
      <c r="I142" t="s">
        <v>1386</v>
      </c>
      <c r="J142"/>
    </row>
    <row r="143">
      <c r="A143" t="s">
        <v>1172</v>
      </c>
      <c r="B143" t="s">
        <v>1211</v>
      </c>
      <c r="C143" t="s">
        <v>1383</v>
      </c>
      <c r="D143"/>
      <c r="E143"/>
      <c r="F143" t="s">
        <v>1365</v>
      </c>
      <c r="G143">
        <v>1</v>
      </c>
      <c r="H143" t="s">
        <v>1366</v>
      </c>
      <c r="I143"/>
      <c r="J143"/>
    </row>
    <row r="144">
      <c r="A144" t="s">
        <v>1172</v>
      </c>
      <c r="B144" t="s">
        <v>1211</v>
      </c>
      <c r="C144" t="s">
        <v>1383</v>
      </c>
      <c r="D144"/>
      <c r="E144"/>
      <c r="F144" t="s">
        <v>1367</v>
      </c>
      <c r="G144">
        <v>1</v>
      </c>
      <c r="H144" t="s">
        <v>1368</v>
      </c>
      <c r="I144"/>
      <c r="J144"/>
    </row>
    <row r="145">
      <c r="A145" t="s">
        <v>1172</v>
      </c>
      <c r="B145" t="s">
        <v>1211</v>
      </c>
      <c r="C145" t="s">
        <v>1383</v>
      </c>
      <c r="D145"/>
      <c r="E145"/>
      <c r="F145" t="s">
        <v>1369</v>
      </c>
      <c r="G145">
        <v>1</v>
      </c>
      <c r="H145" t="s">
        <v>1368</v>
      </c>
      <c r="I145"/>
      <c r="J145"/>
    </row>
    <row r="146">
      <c r="A146" t="s">
        <v>1172</v>
      </c>
      <c r="B146" t="s">
        <v>1211</v>
      </c>
      <c r="C146" t="s">
        <v>1383</v>
      </c>
      <c r="D146"/>
      <c r="E146"/>
      <c r="F146" t="s">
        <v>1370</v>
      </c>
      <c r="G146">
        <v>1</v>
      </c>
      <c r="H146" t="s">
        <v>1368</v>
      </c>
      <c r="I146"/>
      <c r="J146"/>
    </row>
    <row r="147">
      <c r="A147" t="s">
        <v>1172</v>
      </c>
      <c r="B147" t="s">
        <v>1211</v>
      </c>
      <c r="C147" t="s">
        <v>1383</v>
      </c>
      <c r="D147"/>
      <c r="E147"/>
      <c r="F147" t="s">
        <v>1371</v>
      </c>
      <c r="G147">
        <v>2</v>
      </c>
      <c r="H147" t="s">
        <v>1372</v>
      </c>
      <c r="I147"/>
      <c r="J147"/>
    </row>
    <row r="148">
      <c r="A148" t="s">
        <v>1172</v>
      </c>
      <c r="B148" t="s">
        <v>1211</v>
      </c>
      <c r="C148" t="s">
        <v>1383</v>
      </c>
      <c r="D148"/>
      <c r="E148"/>
      <c r="F148" t="s">
        <v>1373</v>
      </c>
      <c r="G148">
        <v>2</v>
      </c>
      <c r="H148" t="s">
        <v>1374</v>
      </c>
      <c r="I148"/>
      <c r="J148"/>
    </row>
    <row r="149">
      <c r="A149" t="s">
        <v>1172</v>
      </c>
      <c r="B149" t="s">
        <v>1211</v>
      </c>
      <c r="C149" t="s">
        <v>1383</v>
      </c>
      <c r="D149"/>
      <c r="E149"/>
      <c r="F149" t="s">
        <v>1387</v>
      </c>
      <c r="G149">
        <v>3</v>
      </c>
      <c r="H149"/>
      <c r="I149"/>
      <c r="J149" t="s">
        <v>1388</v>
      </c>
    </row>
    <row r="150">
      <c r="A150" t="s">
        <v>1172</v>
      </c>
      <c r="B150" t="s">
        <v>1211</v>
      </c>
      <c r="C150" t="s">
        <v>1389</v>
      </c>
      <c r="D150" t="s">
        <v>1390</v>
      </c>
      <c r="E150">
        <v>5</v>
      </c>
      <c r="F150" t="s">
        <v>1385</v>
      </c>
      <c r="G150">
        <v>1</v>
      </c>
      <c r="H150" t="s">
        <v>1391</v>
      </c>
      <c r="I150" t="s">
        <v>1391</v>
      </c>
      <c r="J150"/>
    </row>
    <row r="151">
      <c r="A151" t="s">
        <v>1172</v>
      </c>
      <c r="B151" t="s">
        <v>1211</v>
      </c>
      <c r="C151" t="s">
        <v>1389</v>
      </c>
      <c r="D151"/>
      <c r="E151"/>
      <c r="F151" t="s">
        <v>1365</v>
      </c>
      <c r="G151">
        <v>1</v>
      </c>
      <c r="H151" t="s">
        <v>1366</v>
      </c>
      <c r="I151"/>
      <c r="J151"/>
    </row>
    <row r="152">
      <c r="A152" t="s">
        <v>1172</v>
      </c>
      <c r="B152" t="s">
        <v>1211</v>
      </c>
      <c r="C152" t="s">
        <v>1389</v>
      </c>
      <c r="D152"/>
      <c r="E152"/>
      <c r="F152" t="s">
        <v>1367</v>
      </c>
      <c r="G152">
        <v>1</v>
      </c>
      <c r="H152" t="s">
        <v>1368</v>
      </c>
      <c r="I152"/>
      <c r="J152"/>
    </row>
    <row r="153">
      <c r="A153" t="s">
        <v>1172</v>
      </c>
      <c r="B153" t="s">
        <v>1211</v>
      </c>
      <c r="C153" t="s">
        <v>1389</v>
      </c>
      <c r="D153"/>
      <c r="E153"/>
      <c r="F153" t="s">
        <v>1369</v>
      </c>
      <c r="G153">
        <v>1</v>
      </c>
      <c r="H153" t="s">
        <v>1368</v>
      </c>
      <c r="I153"/>
      <c r="J153"/>
    </row>
    <row r="154">
      <c r="A154" t="s">
        <v>1172</v>
      </c>
      <c r="B154" t="s">
        <v>1211</v>
      </c>
      <c r="C154" t="s">
        <v>1389</v>
      </c>
      <c r="D154"/>
      <c r="E154"/>
      <c r="F154" t="s">
        <v>1370</v>
      </c>
      <c r="G154">
        <v>1</v>
      </c>
      <c r="H154" t="s">
        <v>1368</v>
      </c>
      <c r="I154"/>
      <c r="J154"/>
    </row>
    <row r="155">
      <c r="A155" t="s">
        <v>1172</v>
      </c>
      <c r="B155" t="s">
        <v>1211</v>
      </c>
      <c r="C155" t="s">
        <v>1389</v>
      </c>
      <c r="D155"/>
      <c r="E155"/>
      <c r="F155" t="s">
        <v>1371</v>
      </c>
      <c r="G155">
        <v>2</v>
      </c>
      <c r="H155" t="s">
        <v>1372</v>
      </c>
      <c r="I155"/>
      <c r="J155"/>
    </row>
    <row r="156">
      <c r="A156" t="s">
        <v>1172</v>
      </c>
      <c r="B156" t="s">
        <v>1211</v>
      </c>
      <c r="C156" t="s">
        <v>1389</v>
      </c>
      <c r="D156"/>
      <c r="E156"/>
      <c r="F156" t="s">
        <v>1373</v>
      </c>
      <c r="G156">
        <v>2</v>
      </c>
      <c r="H156" t="s">
        <v>1374</v>
      </c>
      <c r="I156"/>
      <c r="J156"/>
    </row>
    <row r="157">
      <c r="A157" t="s">
        <v>1176</v>
      </c>
      <c r="B157" t="s">
        <v>1211</v>
      </c>
      <c r="C157" t="s">
        <v>1392</v>
      </c>
      <c r="D157" t="s">
        <v>1393</v>
      </c>
      <c r="E157">
        <v>1</v>
      </c>
      <c r="F157" t="s">
        <v>1394</v>
      </c>
      <c r="G157">
        <v>1</v>
      </c>
      <c r="H157"/>
      <c r="I157"/>
      <c r="J157"/>
    </row>
    <row r="158">
      <c r="A158" t="s">
        <v>1176</v>
      </c>
      <c r="B158" t="s">
        <v>1211</v>
      </c>
      <c r="C158" t="s">
        <v>1392</v>
      </c>
      <c r="D158"/>
      <c r="E158"/>
      <c r="F158" t="s">
        <v>1395</v>
      </c>
      <c r="G158">
        <v>1</v>
      </c>
      <c r="H158" t="s">
        <v>1396</v>
      </c>
      <c r="I158"/>
      <c r="J158"/>
    </row>
    <row r="159">
      <c r="A159" t="s">
        <v>1176</v>
      </c>
      <c r="B159" t="s">
        <v>1211</v>
      </c>
      <c r="C159" t="s">
        <v>1392</v>
      </c>
      <c r="D159"/>
      <c r="E159"/>
      <c r="F159" t="s">
        <v>71</v>
      </c>
      <c r="G159">
        <v>1</v>
      </c>
      <c r="H159" t="s">
        <v>1396</v>
      </c>
      <c r="I159"/>
      <c r="J159"/>
    </row>
    <row r="160">
      <c r="A160" t="s">
        <v>1103</v>
      </c>
      <c r="B160" t="s">
        <v>1211</v>
      </c>
      <c r="C160" t="s">
        <v>1397</v>
      </c>
      <c r="D160" t="s">
        <v>1398</v>
      </c>
      <c r="E160">
        <v>18</v>
      </c>
      <c r="F160" t="s">
        <v>1399</v>
      </c>
      <c r="G160">
        <v>1</v>
      </c>
      <c r="H160"/>
      <c r="I160" t="s">
        <v>1216</v>
      </c>
      <c r="J160"/>
    </row>
    <row r="161">
      <c r="A161" t="s">
        <v>1103</v>
      </c>
      <c r="B161" t="s">
        <v>1211</v>
      </c>
      <c r="C161" t="s">
        <v>1397</v>
      </c>
      <c r="D161"/>
      <c r="E161"/>
      <c r="F161" t="s">
        <v>1400</v>
      </c>
      <c r="G161">
        <v>2</v>
      </c>
      <c r="H161"/>
      <c r="I161"/>
      <c r="J161"/>
    </row>
    <row r="162">
      <c r="A162" t="s">
        <v>1103</v>
      </c>
      <c r="B162" t="s">
        <v>1211</v>
      </c>
      <c r="C162" t="s">
        <v>1401</v>
      </c>
      <c r="D162" t="s">
        <v>1402</v>
      </c>
      <c r="E162">
        <v>18</v>
      </c>
      <c r="F162" t="s">
        <v>1403</v>
      </c>
      <c r="G162">
        <v>1</v>
      </c>
      <c r="H162"/>
      <c r="I162"/>
      <c r="J162"/>
    </row>
    <row r="163">
      <c r="A163" t="s">
        <v>1103</v>
      </c>
      <c r="B163" t="s">
        <v>1211</v>
      </c>
      <c r="C163" t="s">
        <v>1401</v>
      </c>
      <c r="D163" t="s">
        <v>1402</v>
      </c>
      <c r="E163">
        <v>18</v>
      </c>
      <c r="F163" t="s">
        <v>1404</v>
      </c>
      <c r="G163">
        <v>2</v>
      </c>
      <c r="H163"/>
      <c r="I163"/>
      <c r="J163" t="s">
        <v>1405</v>
      </c>
    </row>
    <row r="164">
      <c r="A164" t="s">
        <v>1103</v>
      </c>
      <c r="B164" t="s">
        <v>1211</v>
      </c>
      <c r="C164" t="s">
        <v>1401</v>
      </c>
      <c r="D164"/>
      <c r="E164"/>
      <c r="F164" t="s">
        <v>1406</v>
      </c>
      <c r="G164">
        <v>3</v>
      </c>
      <c r="H164" t="s">
        <v>1407</v>
      </c>
      <c r="I164"/>
      <c r="J164"/>
    </row>
    <row r="165">
      <c r="A165" t="s">
        <v>1103</v>
      </c>
      <c r="B165" t="s">
        <v>1211</v>
      </c>
      <c r="C165" t="s">
        <v>1408</v>
      </c>
      <c r="D165" t="s">
        <v>1409</v>
      </c>
      <c r="E165">
        <v>7</v>
      </c>
      <c r="F165" t="s">
        <v>1410</v>
      </c>
      <c r="G165">
        <v>1</v>
      </c>
      <c r="H165"/>
      <c r="I165"/>
      <c r="J165"/>
    </row>
    <row r="166">
      <c r="A166" t="s">
        <v>1103</v>
      </c>
      <c r="B166" t="s">
        <v>1211</v>
      </c>
      <c r="C166" t="s">
        <v>1408</v>
      </c>
      <c r="D166"/>
      <c r="E166"/>
      <c r="F166" t="s">
        <v>1411</v>
      </c>
      <c r="G166">
        <v>13</v>
      </c>
      <c r="H166"/>
      <c r="I166"/>
      <c r="J166"/>
    </row>
    <row r="167">
      <c r="A167" t="s">
        <v>1103</v>
      </c>
      <c r="B167" t="s">
        <v>1211</v>
      </c>
      <c r="C167" t="s">
        <v>1408</v>
      </c>
      <c r="D167"/>
      <c r="E167"/>
      <c r="F167" t="s">
        <v>1412</v>
      </c>
      <c r="G167">
        <v>14</v>
      </c>
      <c r="H167" t="s">
        <v>1413</v>
      </c>
      <c r="I167"/>
      <c r="J167"/>
    </row>
    <row r="168">
      <c r="A168" t="s">
        <v>1103</v>
      </c>
      <c r="B168" t="s">
        <v>1211</v>
      </c>
      <c r="C168" t="s">
        <v>1408</v>
      </c>
      <c r="D168"/>
      <c r="E168"/>
      <c r="F168" t="s">
        <v>1414</v>
      </c>
      <c r="G168">
        <v>15</v>
      </c>
      <c r="H168"/>
      <c r="I168"/>
      <c r="J168"/>
    </row>
    <row r="169">
      <c r="A169" t="s">
        <v>1103</v>
      </c>
      <c r="B169" t="s">
        <v>1211</v>
      </c>
      <c r="C169" t="s">
        <v>1408</v>
      </c>
      <c r="D169"/>
      <c r="E169"/>
      <c r="F169" t="s">
        <v>1415</v>
      </c>
      <c r="G169">
        <v>16</v>
      </c>
      <c r="H169" t="s">
        <v>1416</v>
      </c>
      <c r="I169"/>
      <c r="J169"/>
    </row>
    <row r="170">
      <c r="A170" t="s">
        <v>1103</v>
      </c>
      <c r="B170" t="s">
        <v>1211</v>
      </c>
      <c r="C170" t="s">
        <v>1408</v>
      </c>
      <c r="D170"/>
      <c r="E170"/>
      <c r="F170" t="s">
        <v>1417</v>
      </c>
      <c r="G170">
        <v>17</v>
      </c>
      <c r="H170"/>
      <c r="I170"/>
      <c r="J170"/>
    </row>
    <row r="171">
      <c r="A171" t="s">
        <v>1103</v>
      </c>
      <c r="B171" t="s">
        <v>1211</v>
      </c>
      <c r="C171" t="s">
        <v>1408</v>
      </c>
      <c r="D171"/>
      <c r="E171"/>
      <c r="F171" t="s">
        <v>1418</v>
      </c>
      <c r="G171">
        <v>17</v>
      </c>
      <c r="H171" t="s">
        <v>1419</v>
      </c>
      <c r="I171"/>
      <c r="J171"/>
    </row>
    <row r="172">
      <c r="A172" t="s">
        <v>1103</v>
      </c>
      <c r="B172" t="s">
        <v>1211</v>
      </c>
      <c r="C172" t="s">
        <v>1408</v>
      </c>
      <c r="D172"/>
      <c r="E172"/>
      <c r="F172" t="s">
        <v>1420</v>
      </c>
      <c r="G172">
        <v>18</v>
      </c>
      <c r="H172" t="s">
        <v>1421</v>
      </c>
      <c r="I172"/>
      <c r="J172"/>
    </row>
    <row r="173">
      <c r="A173" t="s">
        <v>1103</v>
      </c>
      <c r="B173" t="s">
        <v>1211</v>
      </c>
      <c r="C173" t="s">
        <v>1408</v>
      </c>
      <c r="D173"/>
      <c r="E173"/>
      <c r="F173" t="s">
        <v>1422</v>
      </c>
      <c r="G173">
        <v>19</v>
      </c>
      <c r="H173" t="s">
        <v>1423</v>
      </c>
      <c r="I173"/>
      <c r="J173"/>
    </row>
    <row r="174">
      <c r="A174" t="s">
        <v>1103</v>
      </c>
      <c r="B174" t="s">
        <v>1211</v>
      </c>
      <c r="C174" t="s">
        <v>1408</v>
      </c>
      <c r="D174"/>
      <c r="E174"/>
      <c r="F174" t="s">
        <v>1424</v>
      </c>
      <c r="G174">
        <v>19</v>
      </c>
      <c r="H174" t="s">
        <v>1425</v>
      </c>
      <c r="I174"/>
      <c r="J174"/>
    </row>
    <row r="175">
      <c r="A175" t="s">
        <v>1103</v>
      </c>
      <c r="B175" t="s">
        <v>1211</v>
      </c>
      <c r="C175" t="s">
        <v>1408</v>
      </c>
      <c r="D175"/>
      <c r="E175"/>
      <c r="F175" t="s">
        <v>1426</v>
      </c>
      <c r="G175">
        <v>20</v>
      </c>
      <c r="H175" t="s">
        <v>1427</v>
      </c>
      <c r="I175"/>
      <c r="J175"/>
    </row>
    <row r="176">
      <c r="A176" t="s">
        <v>1103</v>
      </c>
      <c r="B176" t="s">
        <v>1211</v>
      </c>
      <c r="C176" t="s">
        <v>1408</v>
      </c>
      <c r="D176"/>
      <c r="E176"/>
      <c r="F176" t="s">
        <v>1428</v>
      </c>
      <c r="G176">
        <v>20</v>
      </c>
      <c r="H176" t="s">
        <v>1429</v>
      </c>
      <c r="I176"/>
      <c r="J176"/>
    </row>
    <row r="177">
      <c r="A177" t="s">
        <v>1103</v>
      </c>
      <c r="B177" t="s">
        <v>1211</v>
      </c>
      <c r="C177" t="s">
        <v>1408</v>
      </c>
      <c r="D177"/>
      <c r="E177"/>
      <c r="F177" t="s">
        <v>1430</v>
      </c>
      <c r="G177">
        <v>21</v>
      </c>
      <c r="H177" t="s">
        <v>1431</v>
      </c>
      <c r="I177"/>
      <c r="J177"/>
    </row>
    <row r="178">
      <c r="A178" t="s">
        <v>1103</v>
      </c>
      <c r="B178" t="s">
        <v>1211</v>
      </c>
      <c r="C178" t="s">
        <v>1408</v>
      </c>
      <c r="D178"/>
      <c r="E178"/>
      <c r="F178" t="s">
        <v>1432</v>
      </c>
      <c r="G178">
        <v>22</v>
      </c>
      <c r="H178" t="s">
        <v>1433</v>
      </c>
      <c r="I178"/>
      <c r="J178"/>
    </row>
    <row r="179">
      <c r="A179" t="s">
        <v>1103</v>
      </c>
      <c r="B179" t="s">
        <v>1211</v>
      </c>
      <c r="C179" t="s">
        <v>1408</v>
      </c>
      <c r="D179"/>
      <c r="E179"/>
      <c r="F179" t="s">
        <v>1434</v>
      </c>
      <c r="G179">
        <v>23</v>
      </c>
      <c r="H179" t="s">
        <v>1419</v>
      </c>
      <c r="I179"/>
      <c r="J179"/>
    </row>
    <row r="180">
      <c r="A180" t="s">
        <v>1103</v>
      </c>
      <c r="B180" t="s">
        <v>1211</v>
      </c>
      <c r="C180" t="s">
        <v>1408</v>
      </c>
      <c r="D180"/>
      <c r="E180"/>
      <c r="F180" t="s">
        <v>1435</v>
      </c>
      <c r="G180">
        <v>24</v>
      </c>
      <c r="H180"/>
      <c r="I180"/>
      <c r="J180"/>
    </row>
    <row r="181">
      <c r="A181" t="s">
        <v>1103</v>
      </c>
      <c r="B181" t="s">
        <v>1211</v>
      </c>
      <c r="C181" t="s">
        <v>1408</v>
      </c>
      <c r="D181"/>
      <c r="E181"/>
      <c r="F181" t="s">
        <v>1436</v>
      </c>
      <c r="G181">
        <v>25</v>
      </c>
      <c r="H181"/>
      <c r="I181"/>
      <c r="J181"/>
    </row>
    <row r="182">
      <c r="A182" t="s">
        <v>1103</v>
      </c>
      <c r="B182" t="s">
        <v>1211</v>
      </c>
      <c r="C182" t="s">
        <v>1408</v>
      </c>
      <c r="D182"/>
      <c r="E182"/>
      <c r="F182" t="s">
        <v>1437</v>
      </c>
      <c r="G182">
        <v>26</v>
      </c>
      <c r="H182"/>
      <c r="I182"/>
      <c r="J182"/>
    </row>
    <row r="183">
      <c r="A183" t="s">
        <v>1103</v>
      </c>
      <c r="B183" t="s">
        <v>1211</v>
      </c>
      <c r="C183" t="s">
        <v>1408</v>
      </c>
      <c r="D183"/>
      <c r="E183"/>
      <c r="F183" t="s">
        <v>1438</v>
      </c>
      <c r="G183">
        <v>27</v>
      </c>
      <c r="H183"/>
      <c r="I183"/>
      <c r="J183"/>
    </row>
    <row r="184">
      <c r="A184" t="s">
        <v>1103</v>
      </c>
      <c r="B184" t="s">
        <v>1211</v>
      </c>
      <c r="C184" t="s">
        <v>1408</v>
      </c>
      <c r="D184"/>
      <c r="E184"/>
      <c r="F184" t="s">
        <v>1439</v>
      </c>
      <c r="G184">
        <v>28</v>
      </c>
      <c r="H184"/>
      <c r="I184"/>
      <c r="J184"/>
    </row>
    <row r="185">
      <c r="A185" t="s">
        <v>1103</v>
      </c>
      <c r="B185" t="s">
        <v>1211</v>
      </c>
      <c r="C185" t="s">
        <v>1408</v>
      </c>
      <c r="D185"/>
      <c r="E185"/>
      <c r="F185" t="s">
        <v>1440</v>
      </c>
      <c r="G185">
        <v>29</v>
      </c>
      <c r="H185"/>
      <c r="I185"/>
      <c r="J185"/>
    </row>
    <row r="186">
      <c r="A186" t="s">
        <v>1103</v>
      </c>
      <c r="B186" t="s">
        <v>1211</v>
      </c>
      <c r="C186" t="s">
        <v>1408</v>
      </c>
      <c r="D186" t="s">
        <v>1409</v>
      </c>
      <c r="E186"/>
      <c r="F186" t="s">
        <v>1441</v>
      </c>
      <c r="G186">
        <v>2</v>
      </c>
      <c r="H186"/>
      <c r="I186"/>
      <c r="J186"/>
    </row>
    <row r="187">
      <c r="A187" t="s">
        <v>1103</v>
      </c>
      <c r="B187" t="s">
        <v>1211</v>
      </c>
      <c r="C187" t="s">
        <v>1408</v>
      </c>
      <c r="D187"/>
      <c r="E187"/>
      <c r="F187" t="s">
        <v>1442</v>
      </c>
      <c r="G187">
        <v>3</v>
      </c>
      <c r="H187"/>
      <c r="I187"/>
      <c r="J187"/>
    </row>
    <row r="188">
      <c r="A188" t="s">
        <v>1103</v>
      </c>
      <c r="B188" t="s">
        <v>1211</v>
      </c>
      <c r="C188" t="s">
        <v>1408</v>
      </c>
      <c r="D188"/>
      <c r="E188"/>
      <c r="F188" t="s">
        <v>1443</v>
      </c>
      <c r="G188">
        <v>4</v>
      </c>
      <c r="H188"/>
      <c r="I188"/>
      <c r="J188"/>
    </row>
    <row r="189">
      <c r="A189" t="s">
        <v>1103</v>
      </c>
      <c r="B189" t="s">
        <v>1211</v>
      </c>
      <c r="C189" t="s">
        <v>1408</v>
      </c>
      <c r="D189"/>
      <c r="E189"/>
      <c r="F189" t="s">
        <v>1444</v>
      </c>
      <c r="G189">
        <v>5</v>
      </c>
      <c r="H189"/>
      <c r="I189"/>
      <c r="J189"/>
    </row>
    <row r="190">
      <c r="A190" t="s">
        <v>1103</v>
      </c>
      <c r="B190" t="s">
        <v>1211</v>
      </c>
      <c r="C190" t="s">
        <v>1408</v>
      </c>
      <c r="D190"/>
      <c r="E190"/>
      <c r="F190" t="s">
        <v>1445</v>
      </c>
      <c r="G190">
        <v>6</v>
      </c>
      <c r="H190"/>
      <c r="I190"/>
      <c r="J190"/>
    </row>
    <row r="191">
      <c r="A191" t="s">
        <v>1103</v>
      </c>
      <c r="B191" t="s">
        <v>1211</v>
      </c>
      <c r="C191" t="s">
        <v>1408</v>
      </c>
      <c r="D191"/>
      <c r="E191"/>
      <c r="F191" t="s">
        <v>1446</v>
      </c>
      <c r="G191">
        <v>7</v>
      </c>
      <c r="H191"/>
      <c r="I191"/>
      <c r="J191"/>
    </row>
    <row r="192">
      <c r="A192" t="s">
        <v>1103</v>
      </c>
      <c r="B192" t="s">
        <v>1211</v>
      </c>
      <c r="C192" t="s">
        <v>1408</v>
      </c>
      <c r="D192"/>
      <c r="E192"/>
      <c r="F192" t="s">
        <v>1447</v>
      </c>
      <c r="G192">
        <v>8</v>
      </c>
      <c r="H192"/>
      <c r="I192"/>
      <c r="J192"/>
    </row>
    <row r="193">
      <c r="A193" t="s">
        <v>1103</v>
      </c>
      <c r="B193" t="s">
        <v>1211</v>
      </c>
      <c r="C193" t="s">
        <v>1408</v>
      </c>
      <c r="D193"/>
      <c r="E193"/>
      <c r="F193" t="s">
        <v>1448</v>
      </c>
      <c r="G193">
        <v>9</v>
      </c>
      <c r="H193"/>
      <c r="I193"/>
      <c r="J193"/>
    </row>
    <row r="194">
      <c r="A194" t="s">
        <v>1103</v>
      </c>
      <c r="B194" t="s">
        <v>1211</v>
      </c>
      <c r="C194" t="s">
        <v>1408</v>
      </c>
      <c r="D194"/>
      <c r="E194"/>
      <c r="F194" t="s">
        <v>1449</v>
      </c>
      <c r="G194">
        <v>10</v>
      </c>
      <c r="H194"/>
      <c r="I194"/>
      <c r="J194"/>
    </row>
    <row r="195">
      <c r="A195" t="s">
        <v>1103</v>
      </c>
      <c r="B195" t="s">
        <v>1211</v>
      </c>
      <c r="C195" t="s">
        <v>1408</v>
      </c>
      <c r="D195"/>
      <c r="E195"/>
      <c r="F195" t="s">
        <v>1450</v>
      </c>
      <c r="G195">
        <v>11</v>
      </c>
      <c r="H195"/>
      <c r="I195"/>
      <c r="J195"/>
    </row>
    <row r="196">
      <c r="A196" t="s">
        <v>1103</v>
      </c>
      <c r="B196" t="s">
        <v>1211</v>
      </c>
      <c r="C196" t="s">
        <v>1408</v>
      </c>
      <c r="D196"/>
      <c r="E196"/>
      <c r="F196" t="s">
        <v>1451</v>
      </c>
      <c r="G196">
        <v>12</v>
      </c>
      <c r="H196"/>
      <c r="I196"/>
      <c r="J196"/>
    </row>
    <row r="197">
      <c r="A197" t="s">
        <v>1103</v>
      </c>
      <c r="B197" t="s">
        <v>1211</v>
      </c>
      <c r="C197" t="s">
        <v>1408</v>
      </c>
      <c r="D197"/>
      <c r="E197"/>
      <c r="F197" t="s">
        <v>1452</v>
      </c>
      <c r="G197">
        <v>30</v>
      </c>
      <c r="H197"/>
      <c r="I197"/>
      <c r="J197"/>
    </row>
    <row r="198">
      <c r="A198" t="s">
        <v>1103</v>
      </c>
      <c r="B198" t="s">
        <v>1211</v>
      </c>
      <c r="C198" t="s">
        <v>1408</v>
      </c>
      <c r="D198"/>
      <c r="E198"/>
      <c r="F198" t="s">
        <v>1453</v>
      </c>
      <c r="G198">
        <v>31</v>
      </c>
      <c r="H198"/>
      <c r="I198"/>
      <c r="J198"/>
    </row>
    <row r="199">
      <c r="A199" t="s">
        <v>1103</v>
      </c>
      <c r="B199" t="s">
        <v>1211</v>
      </c>
      <c r="C199" t="s">
        <v>1408</v>
      </c>
      <c r="D199"/>
      <c r="E199"/>
      <c r="F199" t="s">
        <v>1454</v>
      </c>
      <c r="G199">
        <v>32</v>
      </c>
      <c r="H199"/>
      <c r="I199"/>
      <c r="J199"/>
    </row>
    <row r="200">
      <c r="A200" t="s">
        <v>1103</v>
      </c>
      <c r="B200" t="s">
        <v>1211</v>
      </c>
      <c r="C200" t="s">
        <v>1455</v>
      </c>
      <c r="D200" t="s">
        <v>1456</v>
      </c>
      <c r="E200">
        <v>11</v>
      </c>
      <c r="F200" t="s">
        <v>1457</v>
      </c>
      <c r="G200">
        <v>1</v>
      </c>
      <c r="H200"/>
      <c r="I200"/>
      <c r="J200"/>
    </row>
    <row r="201">
      <c r="A201" t="s">
        <v>1103</v>
      </c>
      <c r="B201" t="s">
        <v>1211</v>
      </c>
      <c r="C201" t="s">
        <v>1455</v>
      </c>
      <c r="D201"/>
      <c r="E201"/>
      <c r="F201" t="s">
        <v>1458</v>
      </c>
      <c r="G201">
        <v>2</v>
      </c>
      <c r="H201"/>
      <c r="I201"/>
      <c r="J201"/>
    </row>
    <row r="202">
      <c r="A202" t="s">
        <v>1103</v>
      </c>
      <c r="B202" t="s">
        <v>1211</v>
      </c>
      <c r="C202" t="s">
        <v>1455</v>
      </c>
      <c r="D202"/>
      <c r="E202"/>
      <c r="F202" t="s">
        <v>1459</v>
      </c>
      <c r="G202">
        <v>3</v>
      </c>
      <c r="H202"/>
      <c r="I202"/>
      <c r="J202"/>
    </row>
    <row r="203">
      <c r="A203" t="s">
        <v>1103</v>
      </c>
      <c r="B203" t="s">
        <v>1211</v>
      </c>
      <c r="C203" t="s">
        <v>1212</v>
      </c>
      <c r="D203"/>
      <c r="E203"/>
      <c r="F203" t="s">
        <v>1460</v>
      </c>
      <c r="G203">
        <v>2</v>
      </c>
      <c r="H203" t="s">
        <v>1461</v>
      </c>
      <c r="I203"/>
      <c r="J203"/>
    </row>
    <row r="204">
      <c r="A204" t="s">
        <v>1103</v>
      </c>
      <c r="B204" t="s">
        <v>1211</v>
      </c>
      <c r="C204" t="s">
        <v>1212</v>
      </c>
      <c r="D204"/>
      <c r="E204"/>
      <c r="F204" t="s">
        <v>1462</v>
      </c>
      <c r="G204">
        <v>3</v>
      </c>
      <c r="H204" t="s">
        <v>1463</v>
      </c>
      <c r="I204"/>
      <c r="J204"/>
    </row>
    <row r="205">
      <c r="A205" t="s">
        <v>1103</v>
      </c>
      <c r="B205" t="s">
        <v>1211</v>
      </c>
      <c r="C205" t="s">
        <v>1212</v>
      </c>
      <c r="D205"/>
      <c r="E205"/>
      <c r="F205" t="s">
        <v>1464</v>
      </c>
      <c r="G205">
        <v>4</v>
      </c>
      <c r="H205" t="s">
        <v>1465</v>
      </c>
      <c r="I205"/>
      <c r="J205"/>
    </row>
    <row r="206">
      <c r="A206" t="s">
        <v>1103</v>
      </c>
      <c r="B206" t="s">
        <v>1211</v>
      </c>
      <c r="C206" t="s">
        <v>1212</v>
      </c>
      <c r="D206"/>
      <c r="E206"/>
      <c r="F206" t="s">
        <v>1085</v>
      </c>
      <c r="G206">
        <v>5</v>
      </c>
      <c r="H206" t="s">
        <v>1215</v>
      </c>
      <c r="I206"/>
      <c r="J206"/>
    </row>
    <row r="207">
      <c r="A207" t="s">
        <v>1103</v>
      </c>
      <c r="B207" t="s">
        <v>1211</v>
      </c>
      <c r="C207" t="s">
        <v>1212</v>
      </c>
      <c r="D207"/>
      <c r="E207"/>
      <c r="F207" t="s">
        <v>71</v>
      </c>
      <c r="G207">
        <v>6</v>
      </c>
      <c r="H207" t="s">
        <v>1466</v>
      </c>
      <c r="I207"/>
      <c r="J207"/>
    </row>
    <row r="208">
      <c r="A208" t="s">
        <v>1103</v>
      </c>
      <c r="B208" t="s">
        <v>1211</v>
      </c>
      <c r="C208" t="s">
        <v>1212</v>
      </c>
      <c r="D208" t="s">
        <v>1213</v>
      </c>
      <c r="E208"/>
      <c r="F208" t="s">
        <v>1467</v>
      </c>
      <c r="G208">
        <v>7</v>
      </c>
      <c r="H208"/>
      <c r="I208"/>
      <c r="J208"/>
    </row>
    <row r="209">
      <c r="A209" t="s">
        <v>1103</v>
      </c>
      <c r="B209" t="s">
        <v>1211</v>
      </c>
      <c r="C209" t="s">
        <v>1212</v>
      </c>
      <c r="D209"/>
      <c r="E209"/>
      <c r="F209" t="s">
        <v>1468</v>
      </c>
      <c r="G209">
        <v>8</v>
      </c>
      <c r="H209"/>
      <c r="I209"/>
      <c r="J209"/>
    </row>
    <row r="210">
      <c r="A210" t="s">
        <v>1103</v>
      </c>
      <c r="B210" t="s">
        <v>1211</v>
      </c>
      <c r="C210" t="s">
        <v>1212</v>
      </c>
      <c r="D210"/>
      <c r="E210"/>
      <c r="F210" t="s">
        <v>1469</v>
      </c>
      <c r="G210">
        <v>9</v>
      </c>
      <c r="H210"/>
      <c r="I210"/>
      <c r="J210"/>
    </row>
    <row r="211">
      <c r="A211" t="s">
        <v>1103</v>
      </c>
      <c r="B211" t="s">
        <v>1211</v>
      </c>
      <c r="C211" t="s">
        <v>1212</v>
      </c>
      <c r="D211"/>
      <c r="E211"/>
      <c r="F211" t="s">
        <v>1470</v>
      </c>
      <c r="G211">
        <v>10</v>
      </c>
      <c r="H211"/>
      <c r="I211"/>
      <c r="J211"/>
    </row>
    <row r="212">
      <c r="A212" t="s">
        <v>1103</v>
      </c>
      <c r="B212" t="s">
        <v>1211</v>
      </c>
      <c r="C212" t="s">
        <v>1212</v>
      </c>
      <c r="D212"/>
      <c r="E212"/>
      <c r="F212" t="s">
        <v>1104</v>
      </c>
      <c r="G212">
        <v>11</v>
      </c>
      <c r="H212"/>
      <c r="I212"/>
      <c r="J212"/>
    </row>
    <row r="213">
      <c r="A213" t="s">
        <v>1103</v>
      </c>
      <c r="B213" t="s">
        <v>1211</v>
      </c>
      <c r="C213" t="s">
        <v>1212</v>
      </c>
      <c r="D213"/>
      <c r="E213">
        <v>1</v>
      </c>
      <c r="F213" t="s">
        <v>1471</v>
      </c>
      <c r="G213">
        <v>12</v>
      </c>
      <c r="H213"/>
      <c r="I213"/>
      <c r="J213"/>
    </row>
    <row r="214">
      <c r="A214" t="s">
        <v>1103</v>
      </c>
      <c r="B214" t="s">
        <v>1211</v>
      </c>
      <c r="C214" t="s">
        <v>1212</v>
      </c>
      <c r="D214"/>
      <c r="E214"/>
      <c r="F214" t="s">
        <v>63</v>
      </c>
      <c r="G214">
        <v>13</v>
      </c>
      <c r="H214"/>
      <c r="I214"/>
      <c r="J214"/>
    </row>
    <row r="215">
      <c r="A215" t="s">
        <v>1103</v>
      </c>
      <c r="B215" t="s">
        <v>1211</v>
      </c>
      <c r="C215" t="s">
        <v>1212</v>
      </c>
      <c r="D215"/>
      <c r="E215"/>
      <c r="F215" t="s">
        <v>64</v>
      </c>
      <c r="G215">
        <v>14</v>
      </c>
      <c r="H215"/>
      <c r="I215"/>
      <c r="J215"/>
    </row>
    <row r="216">
      <c r="A216" t="s">
        <v>1103</v>
      </c>
      <c r="B216" t="s">
        <v>1211</v>
      </c>
      <c r="C216" t="s">
        <v>1212</v>
      </c>
      <c r="D216"/>
      <c r="E216"/>
      <c r="F216" t="s">
        <v>72</v>
      </c>
      <c r="G216">
        <v>15</v>
      </c>
      <c r="H216"/>
      <c r="I216"/>
      <c r="J216"/>
    </row>
    <row r="217">
      <c r="A217" t="s">
        <v>1103</v>
      </c>
      <c r="B217" t="s">
        <v>1211</v>
      </c>
      <c r="C217" t="s">
        <v>1212</v>
      </c>
      <c r="D217"/>
      <c r="E217"/>
      <c r="F217" t="s">
        <v>69</v>
      </c>
      <c r="G217">
        <v>16</v>
      </c>
      <c r="H217"/>
      <c r="I217"/>
      <c r="J217"/>
    </row>
    <row r="218">
      <c r="A218" t="s">
        <v>1103</v>
      </c>
      <c r="B218" t="s">
        <v>1211</v>
      </c>
      <c r="C218" t="s">
        <v>1212</v>
      </c>
      <c r="D218"/>
      <c r="E218"/>
      <c r="F218" t="s">
        <v>67</v>
      </c>
      <c r="G218">
        <v>17</v>
      </c>
      <c r="H218"/>
      <c r="I218"/>
      <c r="J218"/>
    </row>
    <row r="219">
      <c r="A219" t="s">
        <v>1103</v>
      </c>
      <c r="B219" t="s">
        <v>1211</v>
      </c>
      <c r="C219" t="s">
        <v>1212</v>
      </c>
      <c r="D219"/>
      <c r="E219"/>
      <c r="F219" t="s">
        <v>825</v>
      </c>
      <c r="G219">
        <v>18</v>
      </c>
      <c r="H219" t="s">
        <v>1472</v>
      </c>
      <c r="I219"/>
      <c r="J219"/>
    </row>
    <row r="220">
      <c r="A220" t="s">
        <v>1103</v>
      </c>
      <c r="B220" t="s">
        <v>1211</v>
      </c>
      <c r="C220" t="s">
        <v>1212</v>
      </c>
      <c r="D220"/>
      <c r="E220"/>
      <c r="F220" t="s">
        <v>970</v>
      </c>
      <c r="G220">
        <v>19</v>
      </c>
      <c r="H220" t="s">
        <v>1472</v>
      </c>
      <c r="I220"/>
      <c r="J220"/>
    </row>
    <row r="221">
      <c r="A221" t="s">
        <v>1103</v>
      </c>
      <c r="B221" t="s">
        <v>1211</v>
      </c>
      <c r="C221" t="s">
        <v>1212</v>
      </c>
      <c r="D221"/>
      <c r="E221"/>
      <c r="F221" t="s">
        <v>65</v>
      </c>
      <c r="G221">
        <v>20</v>
      </c>
      <c r="H221"/>
      <c r="I221"/>
      <c r="J221"/>
    </row>
    <row r="222">
      <c r="A222" t="s">
        <v>1103</v>
      </c>
      <c r="B222" t="s">
        <v>1211</v>
      </c>
      <c r="C222" t="s">
        <v>1212</v>
      </c>
      <c r="D222"/>
      <c r="E222"/>
      <c r="F222" t="s">
        <v>70</v>
      </c>
      <c r="G222">
        <v>21</v>
      </c>
      <c r="H222"/>
      <c r="I222"/>
      <c r="J222"/>
    </row>
    <row r="223">
      <c r="A223" t="s">
        <v>1103</v>
      </c>
      <c r="B223" t="s">
        <v>1211</v>
      </c>
      <c r="C223" t="s">
        <v>1212</v>
      </c>
      <c r="D223"/>
      <c r="E223"/>
      <c r="F223" t="s">
        <v>1473</v>
      </c>
      <c r="G223">
        <v>22</v>
      </c>
      <c r="H223" t="s">
        <v>1215</v>
      </c>
      <c r="I223"/>
      <c r="J223"/>
    </row>
    <row r="224">
      <c r="A224" t="s">
        <v>1103</v>
      </c>
      <c r="B224" t="s">
        <v>1211</v>
      </c>
      <c r="C224" t="s">
        <v>1212</v>
      </c>
      <c r="D224"/>
      <c r="E224"/>
      <c r="F224" t="s">
        <v>134</v>
      </c>
      <c r="G224">
        <v>23</v>
      </c>
      <c r="H224" t="s">
        <v>1474</v>
      </c>
      <c r="I224"/>
      <c r="J224"/>
    </row>
    <row r="225">
      <c r="A225" t="s">
        <v>1103</v>
      </c>
      <c r="B225" t="s">
        <v>1211</v>
      </c>
      <c r="C225" t="s">
        <v>1212</v>
      </c>
      <c r="D225"/>
      <c r="E225"/>
      <c r="F225" t="s">
        <v>1475</v>
      </c>
      <c r="G225">
        <v>24</v>
      </c>
      <c r="H225"/>
      <c r="I225"/>
      <c r="J225"/>
    </row>
    <row r="226">
      <c r="A226" t="s">
        <v>1103</v>
      </c>
      <c r="B226" t="s">
        <v>1211</v>
      </c>
      <c r="C226" t="s">
        <v>1212</v>
      </c>
      <c r="D226"/>
      <c r="E226"/>
      <c r="F226" t="s">
        <v>1476</v>
      </c>
      <c r="G226">
        <v>25</v>
      </c>
      <c r="H226"/>
      <c r="I226"/>
      <c r="J226"/>
    </row>
    <row r="227">
      <c r="A227" t="s">
        <v>1103</v>
      </c>
      <c r="B227" t="s">
        <v>1211</v>
      </c>
      <c r="C227" t="s">
        <v>1212</v>
      </c>
      <c r="D227"/>
      <c r="E227"/>
      <c r="F227" t="s">
        <v>1477</v>
      </c>
      <c r="G227">
        <v>26</v>
      </c>
      <c r="H227"/>
      <c r="I227"/>
      <c r="J227"/>
    </row>
    <row r="228">
      <c r="A228" t="s">
        <v>1103</v>
      </c>
      <c r="B228" t="s">
        <v>1211</v>
      </c>
      <c r="C228" t="s">
        <v>1212</v>
      </c>
      <c r="D228"/>
      <c r="E228"/>
      <c r="F228" t="s">
        <v>135</v>
      </c>
      <c r="G228">
        <v>27</v>
      </c>
      <c r="H228"/>
      <c r="I228"/>
      <c r="J228"/>
    </row>
    <row r="229">
      <c r="A229" t="s">
        <v>1103</v>
      </c>
      <c r="B229" t="s">
        <v>1211</v>
      </c>
      <c r="C229" t="s">
        <v>1212</v>
      </c>
      <c r="D229"/>
      <c r="E229"/>
      <c r="F229" t="s">
        <v>1478</v>
      </c>
      <c r="G229">
        <v>28</v>
      </c>
      <c r="H229"/>
      <c r="I229"/>
      <c r="J229"/>
    </row>
    <row r="230">
      <c r="A230" t="s">
        <v>1103</v>
      </c>
      <c r="B230" t="s">
        <v>1211</v>
      </c>
      <c r="C230" t="s">
        <v>1212</v>
      </c>
      <c r="D230"/>
      <c r="E230"/>
      <c r="F230" t="s">
        <v>1479</v>
      </c>
      <c r="G230">
        <v>29</v>
      </c>
      <c r="H230" t="s">
        <v>1215</v>
      </c>
      <c r="I230"/>
      <c r="J230"/>
    </row>
    <row r="231">
      <c r="A231" t="s">
        <v>1103</v>
      </c>
      <c r="B231" t="s">
        <v>1211</v>
      </c>
      <c r="C231" t="s">
        <v>1212</v>
      </c>
      <c r="D231"/>
      <c r="E231"/>
      <c r="F231" t="s">
        <v>1480</v>
      </c>
      <c r="G231">
        <v>30</v>
      </c>
      <c r="H231" t="s">
        <v>1481</v>
      </c>
      <c r="I231"/>
      <c r="J231"/>
    </row>
    <row r="232">
      <c r="A232" t="s">
        <v>1103</v>
      </c>
      <c r="B232" t="s">
        <v>1211</v>
      </c>
      <c r="C232" t="s">
        <v>1212</v>
      </c>
      <c r="D232"/>
      <c r="E232"/>
      <c r="F232" t="s">
        <v>1482</v>
      </c>
      <c r="G232">
        <v>31</v>
      </c>
      <c r="H232" t="s">
        <v>1215</v>
      </c>
      <c r="I232"/>
      <c r="J232"/>
    </row>
    <row r="233">
      <c r="A233" t="s">
        <v>1103</v>
      </c>
      <c r="B233" t="s">
        <v>1211</v>
      </c>
      <c r="C233" t="s">
        <v>1212</v>
      </c>
      <c r="D233"/>
      <c r="E233"/>
      <c r="F233" t="s">
        <v>66</v>
      </c>
      <c r="G233">
        <v>32</v>
      </c>
      <c r="H233" t="s">
        <v>1215</v>
      </c>
      <c r="I233"/>
      <c r="J233"/>
    </row>
    <row r="234">
      <c r="A234" t="s">
        <v>1103</v>
      </c>
      <c r="B234" t="s">
        <v>1211</v>
      </c>
      <c r="C234" t="s">
        <v>1212</v>
      </c>
      <c r="D234"/>
      <c r="E234"/>
      <c r="F234" t="s">
        <v>1483</v>
      </c>
      <c r="G234">
        <v>33</v>
      </c>
      <c r="H234"/>
      <c r="I234"/>
      <c r="J234"/>
    </row>
    <row r="235">
      <c r="A235" t="s">
        <v>1176</v>
      </c>
      <c r="B235" t="s">
        <v>1211</v>
      </c>
      <c r="C235" t="s">
        <v>1484</v>
      </c>
      <c r="D235" t="s">
        <v>1485</v>
      </c>
      <c r="E235">
        <v>103</v>
      </c>
      <c r="F235" t="s">
        <v>1486</v>
      </c>
      <c r="G235">
        <v>1</v>
      </c>
      <c r="H235"/>
      <c r="I235"/>
      <c r="J235"/>
    </row>
    <row r="236">
      <c r="A236" t="s">
        <v>1176</v>
      </c>
      <c r="B236" t="s">
        <v>1211</v>
      </c>
      <c r="C236" t="s">
        <v>1484</v>
      </c>
      <c r="D236" t="s">
        <v>1485</v>
      </c>
      <c r="E236">
        <v>104</v>
      </c>
      <c r="F236" t="s">
        <v>1487</v>
      </c>
      <c r="G236">
        <v>2</v>
      </c>
      <c r="H236"/>
      <c r="I236"/>
      <c r="J236" t="s">
        <v>1488</v>
      </c>
    </row>
    <row r="237">
      <c r="A237" t="s">
        <v>1176</v>
      </c>
      <c r="B237" t="s">
        <v>1211</v>
      </c>
      <c r="C237" t="s">
        <v>1401</v>
      </c>
      <c r="D237" t="s">
        <v>1402</v>
      </c>
      <c r="E237">
        <v>2</v>
      </c>
      <c r="F237" t="s">
        <v>1403</v>
      </c>
      <c r="G237">
        <v>1</v>
      </c>
      <c r="H237"/>
      <c r="I237"/>
      <c r="J237"/>
    </row>
    <row r="238">
      <c r="A238" t="s">
        <v>1176</v>
      </c>
      <c r="B238" t="s">
        <v>1211</v>
      </c>
      <c r="C238" t="s">
        <v>1401</v>
      </c>
      <c r="D238"/>
      <c r="E238"/>
      <c r="F238" t="s">
        <v>1489</v>
      </c>
      <c r="G238">
        <v>2</v>
      </c>
      <c r="H238"/>
      <c r="I238"/>
      <c r="J238"/>
    </row>
    <row r="239">
      <c r="A239" t="s">
        <v>1176</v>
      </c>
      <c r="B239" t="s">
        <v>1211</v>
      </c>
      <c r="C239" t="s">
        <v>4</v>
      </c>
      <c r="D239" t="s">
        <v>4</v>
      </c>
      <c r="E239">
        <v>3</v>
      </c>
      <c r="F239" t="s">
        <v>1490</v>
      </c>
      <c r="G239">
        <v>1</v>
      </c>
      <c r="H239"/>
      <c r="I239"/>
      <c r="J239"/>
    </row>
    <row r="240">
      <c r="A240" t="s">
        <v>1176</v>
      </c>
      <c r="B240" t="s">
        <v>1211</v>
      </c>
      <c r="C240" t="s">
        <v>1491</v>
      </c>
      <c r="D240" t="s">
        <v>1346</v>
      </c>
      <c r="E240">
        <v>4</v>
      </c>
      <c r="F240" t="s">
        <v>1492</v>
      </c>
      <c r="G240">
        <v>1</v>
      </c>
      <c r="H240"/>
      <c r="I240"/>
      <c r="J240"/>
    </row>
    <row r="241">
      <c r="A241" t="s">
        <v>1176</v>
      </c>
      <c r="B241" t="s">
        <v>1211</v>
      </c>
      <c r="C241" t="s">
        <v>1493</v>
      </c>
      <c r="D241" t="s">
        <v>1494</v>
      </c>
      <c r="E241">
        <v>101</v>
      </c>
      <c r="F241" t="s">
        <v>1495</v>
      </c>
      <c r="G241">
        <v>1</v>
      </c>
      <c r="H241"/>
      <c r="I241"/>
      <c r="J241"/>
    </row>
    <row r="242">
      <c r="A242" t="s">
        <v>1176</v>
      </c>
      <c r="B242" t="s">
        <v>1211</v>
      </c>
      <c r="C242" t="s">
        <v>1493</v>
      </c>
      <c r="D242"/>
      <c r="E242"/>
      <c r="F242" t="s">
        <v>1496</v>
      </c>
      <c r="G242">
        <v>2</v>
      </c>
      <c r="H242"/>
      <c r="I242"/>
      <c r="J242"/>
    </row>
    <row r="243">
      <c r="A243" t="s">
        <v>1176</v>
      </c>
      <c r="B243" t="s">
        <v>1211</v>
      </c>
      <c r="C243" t="s">
        <v>1493</v>
      </c>
      <c r="D243"/>
      <c r="E243"/>
      <c r="F243" t="s">
        <v>81</v>
      </c>
      <c r="G243">
        <v>3</v>
      </c>
      <c r="H243"/>
      <c r="I243"/>
      <c r="J243" t="s">
        <v>1497</v>
      </c>
    </row>
    <row r="244">
      <c r="A244" t="s">
        <v>1176</v>
      </c>
      <c r="B244" t="s">
        <v>1211</v>
      </c>
      <c r="C244" t="s">
        <v>1498</v>
      </c>
      <c r="D244" t="s">
        <v>1499</v>
      </c>
      <c r="E244">
        <v>102</v>
      </c>
      <c r="F244" t="s">
        <v>1500</v>
      </c>
      <c r="G244">
        <v>1</v>
      </c>
      <c r="H244"/>
      <c r="I244"/>
      <c r="J244"/>
    </row>
    <row r="245">
      <c r="A245" t="s">
        <v>1176</v>
      </c>
      <c r="B245" t="s">
        <v>1211</v>
      </c>
      <c r="C245" t="s">
        <v>1498</v>
      </c>
      <c r="D245" t="s">
        <v>1499</v>
      </c>
      <c r="E245">
        <v>102</v>
      </c>
      <c r="F245" t="s">
        <v>1222</v>
      </c>
      <c r="G245">
        <v>2</v>
      </c>
      <c r="H245"/>
      <c r="I245"/>
      <c r="J245"/>
    </row>
    <row r="246">
      <c r="A246" t="s">
        <v>1176</v>
      </c>
      <c r="B246" t="s">
        <v>1211</v>
      </c>
      <c r="C246" t="s">
        <v>1348</v>
      </c>
      <c r="D246" t="s">
        <v>1348</v>
      </c>
      <c r="E246">
        <v>105</v>
      </c>
      <c r="F246" t="s">
        <v>1349</v>
      </c>
      <c r="G246">
        <v>1</v>
      </c>
      <c r="H246"/>
      <c r="I246"/>
      <c r="J246"/>
    </row>
    <row r="247">
      <c r="A247" t="s">
        <v>1176</v>
      </c>
      <c r="B247" t="s">
        <v>1211</v>
      </c>
      <c r="C247" t="s">
        <v>1348</v>
      </c>
      <c r="D247"/>
      <c r="E247"/>
      <c r="F247" t="s">
        <v>1350</v>
      </c>
      <c r="G247">
        <v>2</v>
      </c>
      <c r="H247"/>
      <c r="I247"/>
      <c r="J247"/>
    </row>
    <row r="248">
      <c r="A248" t="s">
        <v>1176</v>
      </c>
      <c r="B248" t="s">
        <v>1211</v>
      </c>
      <c r="C248" t="s">
        <v>1329</v>
      </c>
      <c r="D248" t="s">
        <v>1330</v>
      </c>
      <c r="E248">
        <v>106</v>
      </c>
      <c r="F248" t="s">
        <v>1331</v>
      </c>
      <c r="G248">
        <v>1</v>
      </c>
      <c r="H248"/>
      <c r="I248"/>
      <c r="J248"/>
    </row>
    <row r="249">
      <c r="A249" t="s">
        <v>1176</v>
      </c>
      <c r="B249" t="s">
        <v>1211</v>
      </c>
      <c r="C249" t="s">
        <v>1329</v>
      </c>
      <c r="D249"/>
      <c r="E249"/>
      <c r="F249" t="s">
        <v>1332</v>
      </c>
      <c r="G249">
        <v>2</v>
      </c>
      <c r="H249"/>
      <c r="I249"/>
      <c r="J249"/>
    </row>
    <row r="250">
      <c r="A250" t="s">
        <v>1176</v>
      </c>
      <c r="B250" t="s">
        <v>1211</v>
      </c>
      <c r="C250" t="s">
        <v>1329</v>
      </c>
      <c r="D250"/>
      <c r="E250"/>
      <c r="F250" t="s">
        <v>1333</v>
      </c>
      <c r="G250">
        <v>3</v>
      </c>
      <c r="H250"/>
      <c r="I250"/>
      <c r="J250" t="s">
        <v>1334</v>
      </c>
    </row>
    <row r="251">
      <c r="A251" t="s">
        <v>1176</v>
      </c>
      <c r="B251" t="s">
        <v>1211</v>
      </c>
      <c r="C251" t="s">
        <v>1392</v>
      </c>
      <c r="D251"/>
      <c r="E251"/>
      <c r="F251" t="s">
        <v>1501</v>
      </c>
      <c r="G251">
        <v>2</v>
      </c>
      <c r="H251"/>
      <c r="I251"/>
      <c r="J251"/>
    </row>
    <row r="252">
      <c r="A252" t="s">
        <v>1176</v>
      </c>
      <c r="B252" t="s">
        <v>1211</v>
      </c>
      <c r="C252" t="s">
        <v>1392</v>
      </c>
      <c r="D252"/>
      <c r="E252"/>
      <c r="F252" t="s">
        <v>1502</v>
      </c>
      <c r="G252">
        <v>3</v>
      </c>
      <c r="H252"/>
      <c r="I252"/>
      <c r="J252"/>
    </row>
    <row r="253">
      <c r="A253" t="s">
        <v>1176</v>
      </c>
      <c r="B253" t="s">
        <v>1211</v>
      </c>
      <c r="C253" t="s">
        <v>1392</v>
      </c>
      <c r="D253"/>
      <c r="E253"/>
      <c r="F253" t="s">
        <v>1104</v>
      </c>
      <c r="G253">
        <v>4</v>
      </c>
      <c r="H253"/>
      <c r="I253"/>
      <c r="J253"/>
    </row>
    <row r="254">
      <c r="A254" t="s">
        <v>1176</v>
      </c>
      <c r="B254" t="s">
        <v>1211</v>
      </c>
      <c r="C254" t="s">
        <v>1392</v>
      </c>
      <c r="D254"/>
      <c r="E254"/>
      <c r="F254" t="s">
        <v>1503</v>
      </c>
      <c r="G254">
        <v>5</v>
      </c>
      <c r="H254" t="s">
        <v>1396</v>
      </c>
      <c r="I254"/>
      <c r="J254"/>
    </row>
    <row r="255">
      <c r="A255" t="s">
        <v>1176</v>
      </c>
      <c r="B255" t="s">
        <v>1211</v>
      </c>
      <c r="C255" t="s">
        <v>1392</v>
      </c>
      <c r="D255"/>
      <c r="E255"/>
      <c r="F255" t="s">
        <v>1504</v>
      </c>
      <c r="G255">
        <v>5</v>
      </c>
      <c r="H255"/>
      <c r="I255"/>
      <c r="J255"/>
    </row>
    <row r="256">
      <c r="A256" t="s">
        <v>1176</v>
      </c>
      <c r="B256" t="s">
        <v>1211</v>
      </c>
      <c r="C256" t="s">
        <v>1392</v>
      </c>
      <c r="D256"/>
      <c r="E256"/>
      <c r="F256" t="s">
        <v>1505</v>
      </c>
      <c r="G256">
        <v>6</v>
      </c>
      <c r="H256" t="s">
        <v>1396</v>
      </c>
      <c r="I256"/>
      <c r="J256"/>
    </row>
    <row r="257">
      <c r="A257" t="s">
        <v>1176</v>
      </c>
      <c r="B257" t="s">
        <v>1211</v>
      </c>
      <c r="C257" t="s">
        <v>1392</v>
      </c>
      <c r="D257"/>
      <c r="E257"/>
      <c r="F257" t="s">
        <v>1506</v>
      </c>
      <c r="G257">
        <v>6</v>
      </c>
      <c r="H257"/>
      <c r="I257"/>
      <c r="J257"/>
    </row>
    <row r="258">
      <c r="A258" t="s">
        <v>1176</v>
      </c>
      <c r="B258" t="s">
        <v>1211</v>
      </c>
      <c r="C258" t="s">
        <v>1392</v>
      </c>
      <c r="D258"/>
      <c r="E258"/>
      <c r="F258" t="s">
        <v>1507</v>
      </c>
      <c r="G258">
        <v>7</v>
      </c>
      <c r="H258"/>
      <c r="I258"/>
      <c r="J258"/>
    </row>
    <row r="259">
      <c r="A259" t="s">
        <v>1176</v>
      </c>
      <c r="B259" t="s">
        <v>1211</v>
      </c>
      <c r="C259" t="s">
        <v>1392</v>
      </c>
      <c r="D259"/>
      <c r="E259"/>
      <c r="F259" t="s">
        <v>1478</v>
      </c>
      <c r="G259">
        <v>8</v>
      </c>
      <c r="H259"/>
      <c r="I259"/>
      <c r="J259"/>
    </row>
    <row r="260">
      <c r="A260" t="s">
        <v>1176</v>
      </c>
      <c r="B260" t="s">
        <v>1211</v>
      </c>
      <c r="C260" t="s">
        <v>1392</v>
      </c>
      <c r="D260"/>
      <c r="E260"/>
      <c r="F260" t="s">
        <v>1508</v>
      </c>
      <c r="G260">
        <v>9</v>
      </c>
      <c r="H260" t="s">
        <v>1396</v>
      </c>
      <c r="I260"/>
      <c r="J260"/>
    </row>
    <row r="261">
      <c r="A261" t="s">
        <v>1176</v>
      </c>
      <c r="B261" t="s">
        <v>1211</v>
      </c>
      <c r="C261" t="s">
        <v>1392</v>
      </c>
      <c r="D261"/>
      <c r="E261"/>
      <c r="F261" t="s">
        <v>1509</v>
      </c>
      <c r="G261">
        <v>9</v>
      </c>
      <c r="H261" t="s">
        <v>1510</v>
      </c>
      <c r="I261"/>
      <c r="J261"/>
    </row>
    <row r="262">
      <c r="A262" t="s">
        <v>1176</v>
      </c>
      <c r="B262" t="s">
        <v>1211</v>
      </c>
      <c r="C262" t="s">
        <v>1392</v>
      </c>
      <c r="D262"/>
      <c r="E262"/>
      <c r="F262" t="s">
        <v>1483</v>
      </c>
      <c r="G262">
        <v>27</v>
      </c>
      <c r="H262"/>
      <c r="I262"/>
      <c r="J262"/>
    </row>
    <row r="263">
      <c r="A263" t="s">
        <v>1176</v>
      </c>
      <c r="B263"/>
      <c r="C263" t="s">
        <v>1511</v>
      </c>
      <c r="D263" t="s">
        <v>1512</v>
      </c>
      <c r="E263">
        <v>107</v>
      </c>
      <c r="F263" t="s">
        <v>1513</v>
      </c>
      <c r="G263">
        <v>1</v>
      </c>
      <c r="H263"/>
      <c r="I263"/>
      <c r="J263" t="s">
        <v>1514</v>
      </c>
    </row>
    <row r="264">
      <c r="A264" t="s">
        <v>1103</v>
      </c>
      <c r="B264" t="s">
        <v>1211</v>
      </c>
      <c r="C264" t="s">
        <v>1515</v>
      </c>
      <c r="D264" t="s">
        <v>1516</v>
      </c>
      <c r="E264">
        <v>70</v>
      </c>
      <c r="F264" t="s">
        <v>1517</v>
      </c>
      <c r="G264">
        <v>1</v>
      </c>
      <c r="H264"/>
      <c r="I264"/>
      <c r="J264"/>
    </row>
    <row r="265">
      <c r="A265" t="s">
        <v>1103</v>
      </c>
      <c r="B265" t="s">
        <v>1211</v>
      </c>
      <c r="C265" t="s">
        <v>1515</v>
      </c>
      <c r="D265" t="s">
        <v>1516</v>
      </c>
      <c r="E265">
        <v>70</v>
      </c>
      <c r="F265" t="s">
        <v>1518</v>
      </c>
      <c r="G265">
        <v>2</v>
      </c>
      <c r="H265"/>
      <c r="I265"/>
      <c r="J265"/>
    </row>
    <row r="266">
      <c r="A266" t="s">
        <v>1103</v>
      </c>
      <c r="B266" t="s">
        <v>1211</v>
      </c>
      <c r="C266" t="s">
        <v>1515</v>
      </c>
      <c r="D266" t="s">
        <v>1516</v>
      </c>
      <c r="E266">
        <v>70</v>
      </c>
      <c r="F266" t="s">
        <v>1519</v>
      </c>
      <c r="G266">
        <v>3</v>
      </c>
      <c r="H266"/>
      <c r="I266"/>
      <c r="J266"/>
    </row>
    <row r="267">
      <c r="A267" t="s">
        <v>1103</v>
      </c>
      <c r="B267" t="s">
        <v>1211</v>
      </c>
      <c r="C267" t="s">
        <v>1212</v>
      </c>
      <c r="D267"/>
      <c r="E267"/>
      <c r="F267" t="s">
        <v>1520</v>
      </c>
      <c r="G267">
        <v>17</v>
      </c>
      <c r="H267"/>
      <c r="I267"/>
      <c r="J267"/>
    </row>
    <row r="268">
      <c r="A268" t="s">
        <v>1103</v>
      </c>
      <c r="B268" t="s">
        <v>1211</v>
      </c>
      <c r="C268" t="s">
        <v>1212</v>
      </c>
      <c r="D268"/>
      <c r="E268"/>
      <c r="F268" t="s">
        <v>1521</v>
      </c>
      <c r="G268">
        <v>34</v>
      </c>
      <c r="H268" t="s">
        <v>1215</v>
      </c>
      <c r="I268"/>
      <c r="J268"/>
    </row>
    <row r="269">
      <c r="A269" t="s">
        <v>1103</v>
      </c>
      <c r="B269" t="s">
        <v>1211</v>
      </c>
      <c r="C269" t="s">
        <v>1212</v>
      </c>
      <c r="D269"/>
      <c r="E269"/>
      <c r="F269" t="s">
        <v>1522</v>
      </c>
      <c r="G269">
        <v>35</v>
      </c>
      <c r="H269" t="s">
        <v>1523</v>
      </c>
      <c r="I269"/>
      <c r="J269"/>
    </row>
    <row r="270">
      <c r="A270" t="s">
        <v>1103</v>
      </c>
      <c r="B270" t="s">
        <v>1211</v>
      </c>
      <c r="C270" t="s">
        <v>1524</v>
      </c>
      <c r="D270" t="s">
        <v>1525</v>
      </c>
      <c r="E270">
        <v>1</v>
      </c>
      <c r="F270" t="s">
        <v>1526</v>
      </c>
      <c r="G270">
        <v>2</v>
      </c>
      <c r="H270" t="s">
        <v>1215</v>
      </c>
      <c r="I270" t="s">
        <v>1527</v>
      </c>
      <c r="J270"/>
    </row>
    <row r="271">
      <c r="A271" t="s">
        <v>1103</v>
      </c>
      <c r="B271" t="s">
        <v>1211</v>
      </c>
      <c r="C271" t="s">
        <v>1524</v>
      </c>
      <c r="D271"/>
      <c r="E271"/>
      <c r="F271" t="s">
        <v>1528</v>
      </c>
      <c r="G271">
        <v>2</v>
      </c>
      <c r="H271"/>
      <c r="I271"/>
      <c r="J271"/>
    </row>
    <row r="272">
      <c r="A272" t="s">
        <v>1103</v>
      </c>
      <c r="B272" t="s">
        <v>1211</v>
      </c>
      <c r="C272" t="s">
        <v>1397</v>
      </c>
      <c r="D272"/>
      <c r="E272"/>
      <c r="F272" t="s">
        <v>1529</v>
      </c>
      <c r="G272">
        <v>2</v>
      </c>
      <c r="H272"/>
      <c r="I272"/>
      <c r="J272"/>
    </row>
    <row r="273">
      <c r="A273" t="s">
        <v>1103</v>
      </c>
      <c r="B273" t="s">
        <v>1211</v>
      </c>
      <c r="C273" t="s">
        <v>1530</v>
      </c>
      <c r="D273" t="s">
        <v>1494</v>
      </c>
      <c r="E273">
        <v>16</v>
      </c>
      <c r="F273" t="s">
        <v>1495</v>
      </c>
      <c r="G273">
        <v>1</v>
      </c>
      <c r="H273"/>
      <c r="I273"/>
      <c r="J273"/>
    </row>
    <row r="274">
      <c r="A274" t="s">
        <v>1103</v>
      </c>
      <c r="B274" t="s">
        <v>1211</v>
      </c>
      <c r="C274" t="s">
        <v>1530</v>
      </c>
      <c r="D274"/>
      <c r="E274">
        <v>16</v>
      </c>
      <c r="F274" t="s">
        <v>1496</v>
      </c>
      <c r="G274">
        <v>2</v>
      </c>
      <c r="H274"/>
      <c r="I274"/>
      <c r="J274"/>
    </row>
    <row r="275">
      <c r="A275" t="s">
        <v>1103</v>
      </c>
      <c r="B275" t="s">
        <v>1211</v>
      </c>
      <c r="C275" t="s">
        <v>1530</v>
      </c>
      <c r="D275"/>
      <c r="E275">
        <v>16</v>
      </c>
      <c r="F275" t="s">
        <v>81</v>
      </c>
      <c r="G275">
        <v>3</v>
      </c>
      <c r="H275"/>
      <c r="I275"/>
      <c r="J275" t="s">
        <v>1497</v>
      </c>
    </row>
    <row r="276">
      <c r="A276" t="s">
        <v>1103</v>
      </c>
      <c r="B276"/>
      <c r="C276" t="s">
        <v>1531</v>
      </c>
      <c r="D276" t="s">
        <v>1532</v>
      </c>
      <c r="E276">
        <v>71</v>
      </c>
      <c r="F276" t="s">
        <v>1533</v>
      </c>
      <c r="G276">
        <v>1</v>
      </c>
      <c r="H276" t="s">
        <v>1534</v>
      </c>
      <c r="I276"/>
      <c r="J276"/>
    </row>
    <row r="277">
      <c r="A277" t="s">
        <v>1103</v>
      </c>
      <c r="B277"/>
      <c r="C277" t="s">
        <v>1531</v>
      </c>
      <c r="D277" t="s">
        <v>1532</v>
      </c>
      <c r="E277">
        <v>71</v>
      </c>
      <c r="F277" t="s">
        <v>1535</v>
      </c>
      <c r="G277">
        <v>2</v>
      </c>
      <c r="H277"/>
      <c r="I277"/>
      <c r="J277" t="s">
        <v>1536</v>
      </c>
    </row>
    <row r="278">
      <c r="A278" t="s">
        <v>1103</v>
      </c>
      <c r="B278"/>
      <c r="C278" t="s">
        <v>1531</v>
      </c>
      <c r="D278" t="s">
        <v>1532</v>
      </c>
      <c r="E278">
        <v>70</v>
      </c>
      <c r="F278" t="s">
        <v>1537</v>
      </c>
      <c r="G278">
        <v>3</v>
      </c>
      <c r="H278" t="s">
        <v>1538</v>
      </c>
      <c r="I278"/>
      <c r="J278"/>
    </row>
    <row r="279">
      <c r="A279" t="s">
        <v>1103</v>
      </c>
      <c r="B279" t="s">
        <v>1211</v>
      </c>
      <c r="C279" t="s">
        <v>1539</v>
      </c>
      <c r="D279" t="s">
        <v>1540</v>
      </c>
      <c r="E279">
        <v>69</v>
      </c>
      <c r="F279" t="s">
        <v>1541</v>
      </c>
      <c r="G279">
        <v>1</v>
      </c>
      <c r="H279" t="s">
        <v>1542</v>
      </c>
      <c r="I279"/>
      <c r="J279"/>
    </row>
    <row r="280">
      <c r="A280" t="s">
        <v>1103</v>
      </c>
      <c r="B280" t="s">
        <v>1211</v>
      </c>
      <c r="C280" t="s">
        <v>1539</v>
      </c>
      <c r="D280" t="s">
        <v>1540</v>
      </c>
      <c r="E280">
        <v>1</v>
      </c>
      <c r="F280" t="s">
        <v>1543</v>
      </c>
      <c r="G280">
        <v>2</v>
      </c>
      <c r="H280" t="s">
        <v>1542</v>
      </c>
      <c r="I280"/>
      <c r="J280"/>
    </row>
    <row r="281">
      <c r="A281" t="s">
        <v>1103</v>
      </c>
      <c r="B281" t="s">
        <v>1211</v>
      </c>
      <c r="C281" t="s">
        <v>1539</v>
      </c>
      <c r="D281" t="s">
        <v>1540</v>
      </c>
      <c r="E281">
        <v>69</v>
      </c>
      <c r="F281" t="s">
        <v>1539</v>
      </c>
      <c r="G281">
        <v>3</v>
      </c>
      <c r="H281" t="s">
        <v>1544</v>
      </c>
      <c r="I281"/>
      <c r="J281"/>
    </row>
    <row r="282">
      <c r="A282" t="s">
        <v>1103</v>
      </c>
      <c r="B282" t="s">
        <v>1211</v>
      </c>
      <c r="C282" t="s">
        <v>1539</v>
      </c>
      <c r="D282" t="s">
        <v>1540</v>
      </c>
      <c r="E282">
        <v>69</v>
      </c>
      <c r="F282" t="s">
        <v>1545</v>
      </c>
      <c r="G282">
        <v>4</v>
      </c>
      <c r="H282"/>
      <c r="I282"/>
      <c r="J282" t="s">
        <v>1546</v>
      </c>
    </row>
    <row r="283">
      <c r="A283" t="s">
        <v>1103</v>
      </c>
      <c r="B283"/>
      <c r="C283" t="s">
        <v>1511</v>
      </c>
      <c r="D283" t="s">
        <v>1512</v>
      </c>
      <c r="E283">
        <v>19</v>
      </c>
      <c r="F283" t="s">
        <v>1513</v>
      </c>
      <c r="G283">
        <v>1</v>
      </c>
      <c r="H283"/>
      <c r="I283"/>
      <c r="J283" t="s">
        <v>1514</v>
      </c>
    </row>
    <row r="284">
      <c r="A284" t="s">
        <v>1103</v>
      </c>
      <c r="B284" t="s">
        <v>1211</v>
      </c>
      <c r="C284" t="s">
        <v>1547</v>
      </c>
      <c r="D284" t="s">
        <v>1196</v>
      </c>
      <c r="E284">
        <v>71</v>
      </c>
      <c r="F284" t="s">
        <v>1548</v>
      </c>
      <c r="G284">
        <v>1</v>
      </c>
      <c r="H284"/>
      <c r="I284" t="s">
        <v>1216</v>
      </c>
      <c r="J284"/>
    </row>
    <row r="285">
      <c r="A285" t="s">
        <v>1103</v>
      </c>
      <c r="B285" t="s">
        <v>1211</v>
      </c>
      <c r="C285" t="s">
        <v>1547</v>
      </c>
      <c r="D285"/>
      <c r="E285"/>
      <c r="F285" t="s">
        <v>1549</v>
      </c>
      <c r="G285">
        <v>2</v>
      </c>
      <c r="H285"/>
      <c r="I285"/>
      <c r="J285" t="s">
        <v>1550</v>
      </c>
    </row>
    <row r="286">
      <c r="A286" t="s">
        <v>1103</v>
      </c>
      <c r="B286" t="s">
        <v>1211</v>
      </c>
      <c r="C286" t="s">
        <v>1547</v>
      </c>
      <c r="D286"/>
      <c r="E286"/>
      <c r="F286" t="s">
        <v>1551</v>
      </c>
      <c r="G286">
        <v>3</v>
      </c>
      <c r="H286"/>
      <c r="I286"/>
      <c r="J286" t="s">
        <v>1550</v>
      </c>
    </row>
    <row r="287">
      <c r="A287" t="s">
        <v>1103</v>
      </c>
      <c r="B287" t="s">
        <v>1211</v>
      </c>
      <c r="C287" t="s">
        <v>1547</v>
      </c>
      <c r="D287"/>
      <c r="E287"/>
      <c r="F287" t="s">
        <v>1552</v>
      </c>
      <c r="G287">
        <v>4</v>
      </c>
      <c r="H287"/>
      <c r="I287"/>
      <c r="J287" t="s">
        <v>1553</v>
      </c>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sheetViews>
    <sheetView tabSelected="1" topLeftCell="K2" zoomScale="120" zoomScaleNormal="120" workbookViewId="0">
      <selection activeCell="R5" sqref="R5"/>
    </sheetView>
  </sheetViews>
  <sheetFormatPr baseColWidth="10" defaultColWidth="8.83203125" defaultRowHeight="13"/>
  <cols>
    <col min="1" max="1" width="21.83203125" customWidth="1"/>
    <col min="2" max="2" width="31" customWidth="1"/>
    <col min="3" max="3" width="28" customWidth="1"/>
    <col min="4" max="4" width="28.5" customWidth="1"/>
    <col min="5" max="5" width="15" style="7" customWidth="1"/>
    <col min="6" max="6" width="25.5" customWidth="1"/>
    <col min="7" max="7" width="55.5" customWidth="1"/>
    <col min="8" max="8" width="47.83203125" customWidth="1"/>
    <col min="9" max="9" width="52.5" customWidth="1"/>
    <col min="10" max="10" width="81.5" customWidth="1"/>
    <col min="11" max="11" width="48.5" customWidth="1"/>
    <col min="12" max="12" width="13.1640625" customWidth="1"/>
    <col min="13" max="13" width="23.5" customWidth="1"/>
    <col min="14" max="15" width="8.5" customWidth="1"/>
    <col min="16" max="18" width="18.5" style="7" customWidth="1"/>
    <col min="19" max="19" width="13.5" customWidth="1"/>
    <col min="20" max="20" width="20.5" customWidth="1"/>
    <col min="21" max="21" width="17.83203125" customWidth="1"/>
    <col min="22" max="1015" width="8.5" customWidth="1"/>
  </cols>
  <sheetData>
    <row r="1" spans="1:22" ht="18" customHeight="1">
      <c r="A1" t="s" s="30">
        <v>9</v>
      </c>
      <c r="B1" t="s" s="16">
        <v>1</v>
      </c>
      <c r="C1" t="s" s="32">
        <v>2</v>
      </c>
      <c r="D1" t="s" s="33">
        <v>3</v>
      </c>
      <c r="E1" s="31"/>
      <c r="F1" s="31"/>
      <c r="G1" s="31"/>
      <c r="H1" s="31"/>
      <c r="I1" s="34"/>
      <c r="J1" s="34"/>
      <c r="K1" s="34"/>
      <c r="L1" s="31"/>
      <c r="M1" s="31"/>
      <c r="N1" s="31"/>
      <c r="O1" s="31"/>
      <c r="P1" s="31"/>
      <c r="Q1" s="31"/>
      <c r="R1" s="31"/>
      <c r="S1" s="34"/>
      <c r="T1" s="34"/>
      <c r="U1" s="34"/>
    </row>
    <row r="2" spans="1:22" ht="126">
      <c r="A2" t="s" s="23">
        <v>33</v>
      </c>
      <c r="B2" t="s" s="23">
        <v>82</v>
      </c>
      <c r="C2" t="s" s="23">
        <v>83</v>
      </c>
      <c r="D2" t="s" s="23">
        <v>1061</v>
      </c>
      <c r="E2" s="23"/>
      <c r="F2" t="s" s="23">
        <v>1057</v>
      </c>
      <c r="G2" t="s" s="23">
        <v>928</v>
      </c>
      <c r="H2" t="s" s="131">
        <v>1058</v>
      </c>
      <c r="I2" s="22"/>
      <c r="J2" s="22"/>
      <c r="K2" s="22"/>
      <c r="L2" s="24"/>
      <c r="M2" t="s" s="22">
        <v>1060</v>
      </c>
      <c r="N2" s="22"/>
      <c r="O2" t="s" s="22">
        <v>929</v>
      </c>
      <c r="P2" t="s" s="22">
        <v>1059</v>
      </c>
      <c r="Q2" t="s" s="22">
        <v>1059</v>
      </c>
      <c r="R2" t="s" s="22">
        <v>1160</v>
      </c>
      <c r="S2" s="24"/>
      <c r="T2" s="24"/>
      <c r="U2" s="24"/>
      <c r="V2" t="s" s="22">
        <v>1152</v>
      </c>
    </row>
    <row r="3" spans="1:22" ht="42">
      <c r="A3" t="s" s="35">
        <v>39</v>
      </c>
      <c r="B3" t="s" s="27">
        <v>6</v>
      </c>
      <c r="C3" t="s" s="26">
        <v>7</v>
      </c>
      <c r="D3" t="s" s="26">
        <v>8</v>
      </c>
      <c r="E3" t="s" s="26">
        <v>40</v>
      </c>
      <c r="F3" t="s" s="28">
        <v>86</v>
      </c>
      <c r="G3" t="s" s="28">
        <v>87</v>
      </c>
      <c r="H3" t="s" s="26">
        <v>1017</v>
      </c>
      <c r="I3" t="s" s="26">
        <v>10</v>
      </c>
      <c r="J3" t="s" s="26">
        <v>11</v>
      </c>
      <c r="K3" t="s" s="26">
        <v>90</v>
      </c>
      <c r="L3" t="s" s="26">
        <v>30</v>
      </c>
      <c r="M3" t="s" s="38">
        <v>92</v>
      </c>
      <c r="N3" t="s" s="26">
        <v>94</v>
      </c>
      <c r="O3" t="s" s="26">
        <v>95</v>
      </c>
      <c r="P3" t="s" s="280">
        <v>93</v>
      </c>
      <c r="Q3" t="s" s="282">
        <v>1158</v>
      </c>
      <c r="R3" t="s" s="282">
        <v>1159</v>
      </c>
      <c r="S3" t="s" s="281">
        <v>88</v>
      </c>
      <c r="T3" t="s" s="26">
        <v>89</v>
      </c>
      <c r="U3" t="s" s="26">
        <v>91</v>
      </c>
      <c r="V3" t="s" s="277">
        <v>1153</v>
      </c>
      <c r="W3"/>
      <c r="X3"/>
      <c r="Y3"/>
      <c r="Z3"/>
      <c r="AA3"/>
      <c r="AB3"/>
      <c r="AC3"/>
      <c r="AD3"/>
      <c r="AE3"/>
      <c r="AF3"/>
      <c r="AG3"/>
      <c r="AH3"/>
      <c r="AI3"/>
      <c r="AJ3"/>
      <c r="AK3"/>
      <c r="AL3"/>
      <c r="AM3"/>
      <c r="AN3"/>
      <c r="AO3"/>
      <c r="AP3"/>
      <c r="AQ3"/>
      <c r="AR3"/>
      <c r="AS3"/>
      <c r="AT3"/>
      <c r="AU3"/>
      <c r="AV3"/>
      <c r="AW3"/>
      <c r="AX3"/>
      <c r="AY3"/>
      <c r="AZ3"/>
    </row>
    <row r="4" spans="1:22" ht="14">
      <c r="A4" t="s">
        <v>1103</v>
      </c>
      <c r="B4" t="s">
        <v>1554</v>
      </c>
      <c r="C4" t="s">
        <v>1555</v>
      </c>
      <c r="D4" t="s">
        <v>1555</v>
      </c>
      <c r="E4" s="7">
        <v>59</v>
      </c>
      <c r="F4" t="s">
        <v>1556</v>
      </c>
      <c r="G4" t="s">
        <v>1556</v>
      </c>
      <c r="H4" t="s">
        <v>1215</v>
      </c>
      <c r="I4" s="77"/>
      <c r="J4" s="77"/>
      <c r="K4"/>
      <c r="L4" t="s" s="31">
        <v>31</v>
      </c>
      <c r="M4" t="s" s="40">
        <v>1557</v>
      </c>
      <c r="N4"/>
      <c r="O4"/>
      <c r="P4" t="s" s="7">
        <v>1557</v>
      </c>
      <c r="Q4" s="7"/>
      <c r="R4" s="7"/>
      <c r="S4"/>
      <c r="T4" s="116"/>
      <c r="U4" s="116"/>
      <c r="V4"/>
    </row>
    <row r="5" spans="1:22" ht="14">
      <c r="A5" t="s">
        <v>1103</v>
      </c>
      <c r="B5" t="s">
        <v>1558</v>
      </c>
      <c r="C5" t="s">
        <v>1559</v>
      </c>
      <c r="D5" t="s">
        <v>1559</v>
      </c>
      <c r="E5" s="7">
        <v>60</v>
      </c>
      <c r="F5" t="s" s="8">
        <v>1556</v>
      </c>
      <c r="G5" t="s">
        <v>1556</v>
      </c>
      <c r="H5" t="s">
        <v>1215</v>
      </c>
      <c r="I5" t="s">
        <v>1560</v>
      </c>
      <c r="J5" t="s">
        <v>1561</v>
      </c>
      <c r="K5" t="s" s="31">
        <v>1562</v>
      </c>
      <c r="L5" t="s" s="31">
        <v>31</v>
      </c>
      <c r="M5" t="s" s="40">
        <v>1557</v>
      </c>
      <c r="N5"/>
      <c r="O5"/>
      <c r="P5" t="s" s="7">
        <v>132</v>
      </c>
      <c r="Q5" s="7"/>
      <c r="R5" s="7"/>
      <c r="S5"/>
      <c r="T5" s="116"/>
      <c r="U5" s="116"/>
      <c r="V5"/>
    </row>
    <row r="6" spans="1:22" ht="14">
      <c r="A6" t="s">
        <v>1103</v>
      </c>
      <c r="B6" t="s">
        <v>1563</v>
      </c>
      <c r="C6" t="s">
        <v>1564</v>
      </c>
      <c r="D6" t="s">
        <v>1564</v>
      </c>
      <c r="E6" s="7">
        <v>61</v>
      </c>
      <c r="F6" t="s" s="8">
        <v>1556</v>
      </c>
      <c r="G6" t="s" s="202">
        <v>1556</v>
      </c>
      <c r="H6" t="s">
        <v>1215</v>
      </c>
      <c r="I6" t="s" s="164">
        <v>1565</v>
      </c>
      <c r="J6" t="s">
        <v>1566</v>
      </c>
      <c r="K6" t="s">
        <v>1567</v>
      </c>
      <c r="L6" t="s" s="31">
        <v>31</v>
      </c>
      <c r="M6" t="s" s="40">
        <v>1557</v>
      </c>
      <c r="N6"/>
      <c r="O6"/>
      <c r="P6" t="s" s="40">
        <v>132</v>
      </c>
      <c r="Q6" s="40"/>
      <c r="R6" s="40"/>
      <c r="S6"/>
      <c r="T6" s="116"/>
      <c r="U6" s="116"/>
      <c r="V6"/>
    </row>
    <row r="7" spans="1:22" ht="14">
      <c r="A7" t="s">
        <v>1103</v>
      </c>
      <c r="B7" t="s">
        <v>1568</v>
      </c>
      <c r="C7" t="s">
        <v>1569</v>
      </c>
      <c r="D7" t="s">
        <v>1569</v>
      </c>
      <c r="E7" s="7">
        <v>63</v>
      </c>
      <c r="F7" t="s" s="8">
        <v>1556</v>
      </c>
      <c r="G7" t="s" s="224">
        <v>1556</v>
      </c>
      <c r="H7" t="s" s="8">
        <v>1215</v>
      </c>
      <c r="I7" t="s" s="77">
        <v>1565</v>
      </c>
      <c r="J7" t="s" s="99">
        <v>1570</v>
      </c>
      <c r="K7" t="s">
        <v>1571</v>
      </c>
      <c r="L7" t="s" s="31">
        <v>31</v>
      </c>
      <c r="M7" t="s" s="40">
        <v>1557</v>
      </c>
      <c r="N7"/>
      <c r="O7"/>
      <c r="P7" t="s" s="7">
        <v>132</v>
      </c>
      <c r="Q7" s="7"/>
      <c r="R7" s="7"/>
      <c r="S7"/>
      <c r="T7" s="116"/>
      <c r="U7" s="116"/>
      <c r="V7"/>
    </row>
    <row r="8" spans="1:22" ht="14">
      <c r="A8" t="s">
        <v>1103</v>
      </c>
      <c r="B8" t="s">
        <v>1572</v>
      </c>
      <c r="C8" t="s">
        <v>1573</v>
      </c>
      <c r="D8" t="s">
        <v>1573</v>
      </c>
      <c r="E8" s="7"/>
      <c r="F8" t="s" s="8">
        <v>1556</v>
      </c>
      <c r="G8" t="s" s="224">
        <v>1556</v>
      </c>
      <c r="H8" t="s" s="8">
        <v>1215</v>
      </c>
      <c r="I8" t="s" s="31">
        <v>1565</v>
      </c>
      <c r="J8" t="s" s="99">
        <v>1574</v>
      </c>
      <c r="K8" t="s">
        <v>1575</v>
      </c>
      <c r="L8" t="s" s="31">
        <v>31</v>
      </c>
      <c r="M8" t="s" s="40">
        <v>1557</v>
      </c>
      <c r="N8"/>
      <c r="O8"/>
      <c r="P8" t="s" s="7">
        <v>132</v>
      </c>
      <c r="Q8" s="7"/>
      <c r="R8" s="7"/>
      <c r="S8"/>
      <c r="T8" s="116"/>
      <c r="U8" s="116"/>
      <c r="V8"/>
    </row>
    <row r="9" spans="1:22" ht="14">
      <c r="A9" t="s">
        <v>1103</v>
      </c>
      <c r="B9" t="s">
        <v>1576</v>
      </c>
      <c r="C9" t="s">
        <v>1577</v>
      </c>
      <c r="D9" t="s">
        <v>1578</v>
      </c>
      <c r="E9" s="7">
        <v>42</v>
      </c>
      <c r="F9" t="s" s="8">
        <v>1556</v>
      </c>
      <c r="G9" t="s" s="8">
        <v>1556</v>
      </c>
      <c r="H9" t="s" s="8">
        <v>1216</v>
      </c>
      <c r="I9" t="s" s="31">
        <v>1579</v>
      </c>
      <c r="J9" t="s" s="31">
        <v>1580</v>
      </c>
      <c r="K9" s="31"/>
      <c r="L9" t="s" s="31">
        <v>31</v>
      </c>
      <c r="M9" t="s" s="40">
        <v>1557</v>
      </c>
      <c r="N9"/>
      <c r="O9"/>
      <c r="P9" t="s" s="7">
        <v>1557</v>
      </c>
      <c r="Q9" s="7"/>
      <c r="R9" s="7"/>
      <c r="S9"/>
      <c r="T9" s="116"/>
      <c r="U9" s="116"/>
      <c r="V9"/>
    </row>
    <row r="10" spans="1:22" ht="14">
      <c r="A10" t="s">
        <v>1103</v>
      </c>
      <c r="B10" t="s">
        <v>96</v>
      </c>
      <c r="C10" t="s">
        <v>1581</v>
      </c>
      <c r="D10" t="s">
        <v>1582</v>
      </c>
      <c r="E10" s="7">
        <v>2</v>
      </c>
      <c r="F10" s="8"/>
      <c r="G10" t="s" s="8">
        <v>1180</v>
      </c>
      <c r="H10" s="8"/>
      <c r="I10" t="s" s="31">
        <v>1583</v>
      </c>
      <c r="J10" t="s" s="31">
        <v>1584</v>
      </c>
      <c r="K10" t="s" s="31">
        <v>1585</v>
      </c>
      <c r="L10" t="s" s="31">
        <v>31</v>
      </c>
      <c r="M10" t="s" s="40">
        <v>1557</v>
      </c>
      <c r="N10"/>
      <c r="O10"/>
      <c r="P10" t="s" s="7">
        <v>1557</v>
      </c>
      <c r="Q10" s="7"/>
      <c r="R10" s="7"/>
      <c r="S10"/>
      <c r="T10" s="116"/>
      <c r="U10" s="116"/>
      <c r="V10"/>
    </row>
    <row r="11" spans="1:22" ht="14">
      <c r="A11" t="s">
        <v>1103</v>
      </c>
      <c r="B11" t="s">
        <v>1586</v>
      </c>
      <c r="C11" t="s">
        <v>1587</v>
      </c>
      <c r="D11" t="s">
        <v>1588</v>
      </c>
      <c r="E11" s="7">
        <v>4</v>
      </c>
      <c r="F11" t="s" s="8">
        <v>1182</v>
      </c>
      <c r="G11" t="s" s="8">
        <v>1556</v>
      </c>
      <c r="H11" s="8"/>
      <c r="I11" s="31"/>
      <c r="J11" s="77"/>
      <c r="K11" s="31"/>
      <c r="L11" t="s" s="31">
        <v>31</v>
      </c>
      <c r="M11" t="s" s="40">
        <v>1557</v>
      </c>
      <c r="N11"/>
      <c r="O11"/>
      <c r="P11" t="s" s="7">
        <v>1557</v>
      </c>
      <c r="Q11" s="7"/>
      <c r="R11" s="7"/>
      <c r="S11"/>
      <c r="T11" s="116"/>
      <c r="U11" s="116"/>
      <c r="V11"/>
    </row>
    <row r="12" spans="1:22" ht="14">
      <c r="A12" t="s">
        <v>1103</v>
      </c>
      <c r="B12" t="s">
        <v>1589</v>
      </c>
      <c r="C12" t="s">
        <v>1589</v>
      </c>
      <c r="D12" t="s">
        <v>1590</v>
      </c>
      <c r="E12" s="7">
        <v>5</v>
      </c>
      <c r="F12" t="s" s="8">
        <v>1556</v>
      </c>
      <c r="G12" t="s" s="8">
        <v>1556</v>
      </c>
      <c r="H12" s="8"/>
      <c r="I12" s="231"/>
      <c r="J12" t="s" s="77">
        <v>1584</v>
      </c>
      <c r="K12" s="31"/>
      <c r="L12" t="s" s="31">
        <v>31</v>
      </c>
      <c r="M12" t="s" s="40">
        <v>1557</v>
      </c>
      <c r="N12"/>
      <c r="O12"/>
      <c r="P12" t="s" s="7">
        <v>1557</v>
      </c>
      <c r="Q12" s="7"/>
      <c r="R12" s="7"/>
      <c r="S12"/>
      <c r="T12" s="116"/>
      <c r="U12" s="116"/>
      <c r="V12"/>
    </row>
    <row r="13" spans="1:22" ht="14">
      <c r="A13" t="s">
        <v>1103</v>
      </c>
      <c r="B13" t="s">
        <v>1591</v>
      </c>
      <c r="C13" t="s">
        <v>1592</v>
      </c>
      <c r="D13" t="s">
        <v>1593</v>
      </c>
      <c r="E13" s="7">
        <v>7</v>
      </c>
      <c r="F13" t="s" s="8">
        <v>1180</v>
      </c>
      <c r="G13" t="s" s="8">
        <v>1180</v>
      </c>
      <c r="H13" t="s" s="8">
        <v>1594</v>
      </c>
      <c r="I13" t="s" s="232">
        <v>1595</v>
      </c>
      <c r="J13" t="s" s="116">
        <v>1596</v>
      </c>
      <c r="K13" s="31"/>
      <c r="L13" t="s" s="31">
        <v>31</v>
      </c>
      <c r="M13" t="s" s="40">
        <v>1557</v>
      </c>
      <c r="N13"/>
      <c r="O13"/>
      <c r="P13" t="s" s="7">
        <v>1557</v>
      </c>
      <c r="Q13" s="7"/>
      <c r="R13" s="7"/>
      <c r="S13"/>
      <c r="T13" s="116"/>
      <c r="U13" s="116"/>
      <c r="V13"/>
    </row>
    <row r="14" spans="1:22" ht="14">
      <c r="A14" t="s">
        <v>1103</v>
      </c>
      <c r="B14" t="s">
        <v>1597</v>
      </c>
      <c r="C14" t="s">
        <v>1598</v>
      </c>
      <c r="D14" t="s">
        <v>1599</v>
      </c>
      <c r="E14" s="7">
        <v>8</v>
      </c>
      <c r="F14" t="s" s="8">
        <v>1600</v>
      </c>
      <c r="G14" t="s" s="8">
        <v>1186</v>
      </c>
      <c r="H14" t="s" s="8">
        <v>1601</v>
      </c>
      <c r="I14" t="s" s="232">
        <v>1602</v>
      </c>
      <c r="J14" t="s" s="116">
        <v>1603</v>
      </c>
      <c r="K14" t="s" s="31">
        <v>1604</v>
      </c>
      <c r="L14" t="s" s="31">
        <v>31</v>
      </c>
      <c r="M14" t="s" s="40">
        <v>1557</v>
      </c>
      <c r="N14"/>
      <c r="O14"/>
      <c r="P14" t="s" s="7">
        <v>132</v>
      </c>
      <c r="Q14" s="7"/>
      <c r="R14" s="7"/>
      <c r="S14"/>
      <c r="T14" s="116"/>
      <c r="U14" s="116"/>
      <c r="V14"/>
    </row>
    <row r="15" spans="1:22" ht="14">
      <c r="A15" t="s">
        <v>1103</v>
      </c>
      <c r="B15" t="s">
        <v>1605</v>
      </c>
      <c r="C15" t="s">
        <v>1606</v>
      </c>
      <c r="D15" t="s">
        <v>1606</v>
      </c>
      <c r="E15" s="7">
        <v>10</v>
      </c>
      <c r="F15" t="s" s="8">
        <v>1192</v>
      </c>
      <c r="G15" t="s" s="8">
        <v>1607</v>
      </c>
      <c r="H15" t="s" s="8">
        <v>1608</v>
      </c>
      <c r="I15" s="232"/>
      <c r="J15" s="77"/>
      <c r="K15" s="31"/>
      <c r="L15" t="s" s="31">
        <v>31</v>
      </c>
      <c r="M15" t="s" s="40">
        <v>1557</v>
      </c>
      <c r="N15"/>
      <c r="O15"/>
      <c r="P15" t="s" s="7">
        <v>1557</v>
      </c>
      <c r="Q15" s="7"/>
      <c r="R15" s="7"/>
      <c r="S15"/>
      <c r="T15" s="116"/>
      <c r="U15" s="116"/>
      <c r="V15"/>
    </row>
    <row r="16" spans="1:22" ht="14">
      <c r="A16" t="s">
        <v>1103</v>
      </c>
      <c r="B16" t="s">
        <v>1609</v>
      </c>
      <c r="C16" t="s">
        <v>1610</v>
      </c>
      <c r="D16" t="s">
        <v>1610</v>
      </c>
      <c r="E16" s="7">
        <v>44</v>
      </c>
      <c r="F16" t="s" s="8">
        <v>1188</v>
      </c>
      <c r="G16" t="s" s="8">
        <v>1556</v>
      </c>
      <c r="H16" s="8"/>
      <c r="I16" t="s" s="77">
        <v>1611</v>
      </c>
      <c r="J16" t="s" s="116">
        <v>1612</v>
      </c>
      <c r="K16" t="s" s="31">
        <v>1613</v>
      </c>
      <c r="L16" t="s" s="31">
        <v>31</v>
      </c>
      <c r="M16" t="s" s="40">
        <v>1557</v>
      </c>
      <c r="N16"/>
      <c r="O16" t="s">
        <v>1614</v>
      </c>
      <c r="P16" t="s" s="7">
        <v>132</v>
      </c>
      <c r="Q16" s="7"/>
      <c r="R16" s="7"/>
      <c r="S16"/>
      <c r="T16" s="116"/>
      <c r="U16" s="116"/>
      <c r="V16"/>
    </row>
    <row r="17" spans="6:21" ht="14">
      <c r="A17" t="s">
        <v>1103</v>
      </c>
      <c r="B17" t="s">
        <v>1615</v>
      </c>
      <c r="C17" t="s">
        <v>1616</v>
      </c>
      <c r="D17" t="s">
        <v>1616</v>
      </c>
      <c r="E17" s="7">
        <v>45</v>
      </c>
      <c r="F17" t="s" s="8">
        <v>1188</v>
      </c>
      <c r="G17" t="s" s="8">
        <v>1556</v>
      </c>
      <c r="H17" s="8"/>
      <c r="I17" t="s" s="77">
        <v>1611</v>
      </c>
      <c r="J17" t="s" s="77">
        <v>1612</v>
      </c>
      <c r="K17" t="s" s="77">
        <v>1613</v>
      </c>
      <c r="L17" t="s" s="31">
        <v>31</v>
      </c>
      <c r="M17" t="s" s="40">
        <v>1557</v>
      </c>
      <c r="N17"/>
      <c r="O17" t="s">
        <v>1614</v>
      </c>
      <c r="P17" t="s" s="7">
        <v>132</v>
      </c>
      <c r="Q17" s="7"/>
      <c r="R17" s="7"/>
      <c r="S17"/>
      <c r="T17" s="116"/>
      <c r="U17" s="116"/>
      <c r="V17"/>
    </row>
    <row r="18" spans="6:21" ht="14">
      <c r="A18" t="s">
        <v>1103</v>
      </c>
      <c r="B18" t="s">
        <v>1617</v>
      </c>
      <c r="C18" t="s">
        <v>1618</v>
      </c>
      <c r="D18" t="s">
        <v>1618</v>
      </c>
      <c r="E18" s="7">
        <v>46</v>
      </c>
      <c r="F18" t="s" s="8">
        <v>1188</v>
      </c>
      <c r="G18" t="s" s="8">
        <v>1556</v>
      </c>
      <c r="H18" s="8"/>
      <c r="I18" t="s" s="77">
        <v>1619</v>
      </c>
      <c r="J18" t="s" s="77">
        <v>1620</v>
      </c>
      <c r="K18" t="s" s="77">
        <v>1621</v>
      </c>
      <c r="L18" t="s" s="31">
        <v>31</v>
      </c>
      <c r="M18" t="s" s="40">
        <v>1557</v>
      </c>
      <c r="N18"/>
      <c r="O18" t="s">
        <v>1622</v>
      </c>
      <c r="P18" t="s" s="7">
        <v>1557</v>
      </c>
      <c r="Q18" s="7"/>
      <c r="R18" s="7"/>
      <c r="S18"/>
      <c r="T18" s="116"/>
      <c r="U18" s="116"/>
      <c r="V18"/>
    </row>
    <row r="19" spans="6:21" ht="14">
      <c r="A19" t="s">
        <v>1103</v>
      </c>
      <c r="B19" t="s">
        <v>97</v>
      </c>
      <c r="C19" t="s">
        <v>1213</v>
      </c>
      <c r="D19" t="s">
        <v>1623</v>
      </c>
      <c r="E19" s="7">
        <v>11</v>
      </c>
      <c r="F19" t="s" s="8">
        <v>1624</v>
      </c>
      <c r="G19" t="s">
        <v>1556</v>
      </c>
      <c r="H19" t="s">
        <v>1601</v>
      </c>
      <c r="I19" t="s" s="232">
        <v>1625</v>
      </c>
      <c r="J19" t="s" s="199">
        <v>1626</v>
      </c>
      <c r="K19" s="31"/>
      <c r="L19" t="s" s="31">
        <v>31</v>
      </c>
      <c r="M19" t="s" s="40">
        <v>1557</v>
      </c>
      <c r="N19"/>
      <c r="O19"/>
      <c r="P19" t="s" s="7">
        <v>1557</v>
      </c>
      <c r="Q19" s="7"/>
      <c r="R19" s="7"/>
      <c r="S19"/>
      <c r="T19" s="116"/>
      <c r="U19" s="116"/>
      <c r="V19"/>
    </row>
    <row r="20" spans="6:21" ht="14">
      <c r="A20" t="s">
        <v>1103</v>
      </c>
      <c r="B20" t="s">
        <v>1627</v>
      </c>
      <c r="C20" t="s">
        <v>1628</v>
      </c>
      <c r="D20" t="s">
        <v>1629</v>
      </c>
      <c r="E20" s="7">
        <v>111</v>
      </c>
      <c r="F20" t="s" s="8">
        <v>1556</v>
      </c>
      <c r="G20" t="s">
        <v>1556</v>
      </c>
      <c r="H20" t="s">
        <v>1601</v>
      </c>
      <c r="I20"/>
      <c r="J20" t="s" s="77">
        <v>1630</v>
      </c>
      <c r="K20"/>
      <c r="L20" t="s" s="31">
        <v>31</v>
      </c>
      <c r="M20" t="s" s="40">
        <v>1557</v>
      </c>
      <c r="N20"/>
      <c r="O20"/>
      <c r="P20" t="s" s="7">
        <v>1557</v>
      </c>
      <c r="Q20" s="7"/>
      <c r="R20" s="7"/>
      <c r="S20"/>
      <c r="T20" s="116"/>
      <c r="U20" s="116"/>
      <c r="V20"/>
    </row>
    <row r="21" spans="6:21" ht="14">
      <c r="A21" t="s">
        <v>1103</v>
      </c>
      <c r="B21" t="s">
        <v>105</v>
      </c>
      <c r="C21" t="s">
        <v>1213</v>
      </c>
      <c r="D21" t="s">
        <v>1623</v>
      </c>
      <c r="E21" s="7">
        <v>12</v>
      </c>
      <c r="F21" t="s" s="8">
        <v>1190</v>
      </c>
      <c r="G21" t="s" s="8">
        <v>1190</v>
      </c>
      <c r="H21" t="s" s="8">
        <v>1601</v>
      </c>
      <c r="I21" t="s" s="232">
        <v>1625</v>
      </c>
      <c r="J21" t="s" s="116">
        <v>1626</v>
      </c>
      <c r="K21"/>
      <c r="L21" t="s" s="31">
        <v>31</v>
      </c>
      <c r="M21" t="s" s="40">
        <v>1557</v>
      </c>
      <c r="N21"/>
      <c r="O21"/>
      <c r="P21" t="s" s="7">
        <v>1557</v>
      </c>
      <c r="Q21" s="7"/>
      <c r="R21" s="7"/>
      <c r="S21"/>
      <c r="T21" s="116"/>
      <c r="U21" s="116"/>
      <c r="V21"/>
    </row>
    <row r="22" spans="6:21" ht="14">
      <c r="A22" t="s">
        <v>1103</v>
      </c>
      <c r="B22" t="s">
        <v>1631</v>
      </c>
      <c r="C22" t="s">
        <v>1632</v>
      </c>
      <c r="D22" t="s">
        <v>1632</v>
      </c>
      <c r="E22" s="7">
        <v>14</v>
      </c>
      <c r="F22" t="s" s="8">
        <v>1556</v>
      </c>
      <c r="G22" t="s" s="8">
        <v>1556</v>
      </c>
      <c r="H22" t="s" s="8">
        <v>1601</v>
      </c>
      <c r="I22" s="77"/>
      <c r="J22" t="s" s="116">
        <v>1633</v>
      </c>
      <c r="K22" t="s" s="31">
        <v>1634</v>
      </c>
      <c r="L22" t="s" s="31">
        <v>31</v>
      </c>
      <c r="M22" t="s" s="40">
        <v>1557</v>
      </c>
      <c r="N22"/>
      <c r="O22"/>
      <c r="P22" t="s" s="7">
        <v>1557</v>
      </c>
      <c r="Q22" s="7"/>
      <c r="R22" s="7"/>
      <c r="S22"/>
      <c r="T22" s="116"/>
      <c r="U22" s="116"/>
      <c r="V22"/>
    </row>
    <row r="23" spans="6:21" ht="14">
      <c r="A23" t="s">
        <v>1103</v>
      </c>
      <c r="B23" t="s">
        <v>1635</v>
      </c>
      <c r="C23" t="s">
        <v>1321</v>
      </c>
      <c r="D23" t="s">
        <v>1636</v>
      </c>
      <c r="E23" s="7">
        <v>17</v>
      </c>
      <c r="F23" t="s" s="8">
        <v>1637</v>
      </c>
      <c r="G23" t="s" s="8">
        <v>1556</v>
      </c>
      <c r="H23" t="s" s="8">
        <v>1601</v>
      </c>
      <c r="I23" t="s" s="231">
        <v>1638</v>
      </c>
      <c r="J23" t="s" s="116">
        <v>1639</v>
      </c>
      <c r="K23" t="s" s="31">
        <v>1640</v>
      </c>
      <c r="L23" t="s" s="31">
        <v>31</v>
      </c>
      <c r="M23" t="s" s="40">
        <v>1557</v>
      </c>
      <c r="N23"/>
      <c r="O23"/>
      <c r="P23" t="s" s="7">
        <v>1557</v>
      </c>
      <c r="Q23" s="7"/>
      <c r="R23" s="7"/>
      <c r="S23"/>
      <c r="T23" s="116"/>
      <c r="U23" s="116"/>
      <c r="V23"/>
    </row>
    <row r="24" spans="6:21" ht="14">
      <c r="A24" t="s">
        <v>1103</v>
      </c>
      <c r="B24" t="s">
        <v>1641</v>
      </c>
      <c r="C24" t="s">
        <v>1642</v>
      </c>
      <c r="D24" t="s">
        <v>1643</v>
      </c>
      <c r="E24" s="7">
        <v>23</v>
      </c>
      <c r="F24" t="s">
        <v>1644</v>
      </c>
      <c r="G24" t="s">
        <v>1607</v>
      </c>
      <c r="H24" t="s">
        <v>1601</v>
      </c>
      <c r="I24" t="s">
        <v>1645</v>
      </c>
      <c r="J24" t="s" s="99">
        <v>1646</v>
      </c>
      <c r="K24"/>
      <c r="L24" t="s" s="31">
        <v>31</v>
      </c>
      <c r="M24" t="s" s="40">
        <v>1557</v>
      </c>
      <c r="N24"/>
      <c r="O24"/>
      <c r="P24" t="s" s="40">
        <v>1557</v>
      </c>
      <c r="Q24" s="40"/>
      <c r="R24" s="40"/>
      <c r="S24"/>
      <c r="T24" s="116"/>
      <c r="U24" s="116"/>
      <c r="V24"/>
    </row>
    <row r="25" spans="6:21" ht="14">
      <c r="A25" t="s">
        <v>1103</v>
      </c>
      <c r="B25" t="s">
        <v>1647</v>
      </c>
      <c r="C25" t="s">
        <v>1648</v>
      </c>
      <c r="D25" t="s">
        <v>1649</v>
      </c>
      <c r="E25" s="7">
        <v>25</v>
      </c>
      <c r="F25" t="s" s="8">
        <v>1644</v>
      </c>
      <c r="G25" t="s">
        <v>1607</v>
      </c>
      <c r="H25" t="s">
        <v>1601</v>
      </c>
      <c r="I25" t="s" s="77">
        <v>1650</v>
      </c>
      <c r="J25" t="s" s="77">
        <v>1651</v>
      </c>
      <c r="K25" t="s" s="77">
        <v>1652</v>
      </c>
      <c r="L25" t="s" s="31">
        <v>31</v>
      </c>
      <c r="M25" t="s" s="40">
        <v>1557</v>
      </c>
      <c r="N25"/>
      <c r="O25" t="s">
        <v>1653</v>
      </c>
      <c r="P25" t="s" s="40">
        <v>1557</v>
      </c>
      <c r="Q25" s="40"/>
      <c r="R25" s="40"/>
      <c r="S25"/>
      <c r="T25" s="116"/>
      <c r="U25" s="116"/>
      <c r="V25"/>
    </row>
    <row r="26" spans="6:21" ht="14">
      <c r="A26" t="s">
        <v>1103</v>
      </c>
      <c r="B26" t="s">
        <v>1654</v>
      </c>
      <c r="C26" t="s">
        <v>1655</v>
      </c>
      <c r="D26" t="s">
        <v>1655</v>
      </c>
      <c r="E26" s="7">
        <v>27</v>
      </c>
      <c r="F26" t="s" s="8">
        <v>1656</v>
      </c>
      <c r="G26" t="s" s="8">
        <v>1556</v>
      </c>
      <c r="H26" t="s">
        <v>1601</v>
      </c>
      <c r="I26" s="77"/>
      <c r="J26" t="s" s="77">
        <v>1657</v>
      </c>
      <c r="K26" s="77"/>
      <c r="L26" t="s" s="31">
        <v>31</v>
      </c>
      <c r="M26" t="s" s="40">
        <v>1557</v>
      </c>
      <c r="N26"/>
      <c r="O26"/>
      <c r="P26" t="s" s="40">
        <v>1557</v>
      </c>
      <c r="Q26" s="40"/>
      <c r="R26" s="40"/>
      <c r="S26"/>
      <c r="T26" s="116"/>
      <c r="U26" s="116"/>
      <c r="V26"/>
    </row>
    <row r="27" spans="6:21" ht="14">
      <c r="A27" t="s">
        <v>1103</v>
      </c>
      <c r="B27" t="s">
        <v>1658</v>
      </c>
      <c r="C27" t="s">
        <v>1336</v>
      </c>
      <c r="D27" t="s">
        <v>1659</v>
      </c>
      <c r="E27" s="7">
        <v>28</v>
      </c>
      <c r="F27" t="s" s="8">
        <v>1188</v>
      </c>
      <c r="G27" t="s">
        <v>1188</v>
      </c>
      <c r="H27" t="s">
        <v>1601</v>
      </c>
      <c r="I27" t="s" s="77">
        <v>1660</v>
      </c>
      <c r="J27" t="s" s="77">
        <v>1661</v>
      </c>
      <c r="K27" s="77"/>
      <c r="L27" t="s" s="31">
        <v>31</v>
      </c>
      <c r="M27" t="s" s="40">
        <v>1557</v>
      </c>
      <c r="N27"/>
      <c r="O27"/>
      <c r="P27" t="s" s="40">
        <v>1557</v>
      </c>
      <c r="Q27" s="40"/>
      <c r="R27" s="40"/>
      <c r="S27"/>
      <c r="T27" s="116"/>
      <c r="U27" s="116"/>
      <c r="V27"/>
    </row>
    <row r="28" spans="6:21" ht="14">
      <c r="A28" t="s">
        <v>1103</v>
      </c>
      <c r="B28" t="s">
        <v>1662</v>
      </c>
      <c r="C28" t="s">
        <v>1663</v>
      </c>
      <c r="D28" t="s">
        <v>1664</v>
      </c>
      <c r="E28" s="7">
        <v>29</v>
      </c>
      <c r="F28" t="s" s="8">
        <v>1665</v>
      </c>
      <c r="G28" t="s">
        <v>1556</v>
      </c>
      <c r="H28" t="s">
        <v>1601</v>
      </c>
      <c r="I28" t="s">
        <v>1666</v>
      </c>
      <c r="J28" t="s" s="77">
        <v>1667</v>
      </c>
      <c r="K28" s="77"/>
      <c r="L28" t="s" s="31">
        <v>31</v>
      </c>
      <c r="M28" t="s" s="40">
        <v>1557</v>
      </c>
      <c r="N28"/>
      <c r="O28"/>
      <c r="P28" t="s" s="40">
        <v>1557</v>
      </c>
      <c r="Q28" s="40"/>
      <c r="R28" s="40"/>
      <c r="S28"/>
      <c r="T28" s="116"/>
      <c r="U28" s="116"/>
      <c r="V28"/>
    </row>
    <row r="29" spans="6:21" ht="14">
      <c r="A29" t="s">
        <v>1103</v>
      </c>
      <c r="B29" t="s">
        <v>1668</v>
      </c>
      <c r="C29" t="s">
        <v>1669</v>
      </c>
      <c r="D29" t="s">
        <v>1670</v>
      </c>
      <c r="E29" s="7">
        <v>65</v>
      </c>
      <c r="F29" t="s" s="8">
        <v>1665</v>
      </c>
      <c r="G29" t="s" s="8">
        <v>1556</v>
      </c>
      <c r="H29" t="s">
        <v>1601</v>
      </c>
      <c r="I29" s="77"/>
      <c r="J29" t="s" s="77">
        <v>1671</v>
      </c>
      <c r="K29"/>
      <c r="L29" t="s" s="31">
        <v>31</v>
      </c>
      <c r="M29" t="s" s="40">
        <v>1557</v>
      </c>
      <c r="N29"/>
      <c r="O29"/>
      <c r="P29" t="s" s="40">
        <v>1557</v>
      </c>
      <c r="Q29" s="40"/>
      <c r="R29" s="40"/>
      <c r="S29"/>
      <c r="T29" s="116"/>
      <c r="U29" s="116"/>
      <c r="V29"/>
    </row>
    <row r="30" spans="6:21" ht="14">
      <c r="A30" t="s">
        <v>1103</v>
      </c>
      <c r="B30" t="s">
        <v>1672</v>
      </c>
      <c r="C30" t="s">
        <v>1339</v>
      </c>
      <c r="D30" t="s">
        <v>1673</v>
      </c>
      <c r="E30" s="7">
        <v>31</v>
      </c>
      <c r="F30" t="s" s="8">
        <v>1674</v>
      </c>
      <c r="G30" t="s" s="8">
        <v>1556</v>
      </c>
      <c r="H30" t="s">
        <v>1601</v>
      </c>
      <c r="I30" t="s" s="77">
        <v>1675</v>
      </c>
      <c r="J30" t="s" s="77">
        <v>1676</v>
      </c>
      <c r="K30"/>
      <c r="L30" t="s" s="31">
        <v>31</v>
      </c>
      <c r="M30" t="s" s="40">
        <v>1557</v>
      </c>
      <c r="N30"/>
      <c r="O30"/>
      <c r="P30" t="s" s="40">
        <v>1557</v>
      </c>
      <c r="Q30" s="40"/>
      <c r="R30" s="40"/>
      <c r="S30"/>
      <c r="T30" s="116"/>
      <c r="U30" s="116"/>
      <c r="V30"/>
    </row>
    <row r="31" spans="6:21" ht="14">
      <c r="A31" t="s">
        <v>1103</v>
      </c>
      <c r="B31" t="s">
        <v>1677</v>
      </c>
      <c r="C31" t="s">
        <v>1678</v>
      </c>
      <c r="D31" t="s">
        <v>1679</v>
      </c>
      <c r="E31" s="7">
        <v>32</v>
      </c>
      <c r="F31" s="8"/>
      <c r="G31" t="s">
        <v>1188</v>
      </c>
      <c r="H31" s="8"/>
      <c r="I31" s="77"/>
      <c r="J31" t="s" s="77">
        <v>1680</v>
      </c>
      <c r="K31" t="s" s="99">
        <v>1681</v>
      </c>
      <c r="L31" t="s" s="31">
        <v>31</v>
      </c>
      <c r="M31" t="s" s="40">
        <v>1557</v>
      </c>
      <c r="N31"/>
      <c r="O31"/>
      <c r="P31" t="s" s="7">
        <v>1557</v>
      </c>
      <c r="Q31" s="7"/>
      <c r="R31" s="7"/>
      <c r="S31"/>
      <c r="T31" s="116"/>
      <c r="U31" s="116"/>
      <c r="V31"/>
    </row>
    <row r="32" spans="6:21" ht="14">
      <c r="A32" t="s">
        <v>1103</v>
      </c>
      <c r="B32" t="s">
        <v>1682</v>
      </c>
      <c r="C32" t="s">
        <v>1683</v>
      </c>
      <c r="D32" t="s">
        <v>1684</v>
      </c>
      <c r="E32" s="7">
        <v>34</v>
      </c>
      <c r="F32" t="s">
        <v>1685</v>
      </c>
      <c r="G32" t="s" s="8">
        <v>1556</v>
      </c>
      <c r="H32" t="s">
        <v>1686</v>
      </c>
      <c r="I32" s="164"/>
      <c r="J32" t="s">
        <v>1687</v>
      </c>
      <c r="K32" s="99"/>
      <c r="L32" t="s" s="31">
        <v>31</v>
      </c>
      <c r="M32" t="s" s="40">
        <v>1557</v>
      </c>
      <c r="N32"/>
      <c r="O32" t="s">
        <v>1688</v>
      </c>
      <c r="P32" t="s" s="7">
        <v>132</v>
      </c>
      <c r="Q32" s="7"/>
      <c r="R32" s="7"/>
      <c r="S32"/>
      <c r="T32" s="116"/>
      <c r="U32" s="116"/>
      <c r="V32"/>
    </row>
    <row r="33" spans="6:21" ht="14">
      <c r="A33" t="s">
        <v>1103</v>
      </c>
      <c r="B33" t="s">
        <v>1689</v>
      </c>
      <c r="C33" t="s">
        <v>1690</v>
      </c>
      <c r="D33" t="s">
        <v>1691</v>
      </c>
      <c r="E33" s="7">
        <v>36</v>
      </c>
      <c r="F33" t="s">
        <v>1556</v>
      </c>
      <c r="G33" t="s">
        <v>1194</v>
      </c>
      <c r="H33"/>
      <c r="I33"/>
      <c r="J33" t="s" s="77">
        <v>1584</v>
      </c>
      <c r="K33" s="77"/>
      <c r="L33" t="s" s="31">
        <v>31</v>
      </c>
      <c r="M33" t="s" s="40">
        <v>1557</v>
      </c>
      <c r="N33"/>
      <c r="O33"/>
      <c r="P33" t="s" s="40">
        <v>1557</v>
      </c>
      <c r="Q33" s="40"/>
      <c r="R33" s="40"/>
      <c r="S33"/>
      <c r="T33" s="116"/>
      <c r="U33" s="116"/>
      <c r="V33"/>
    </row>
    <row r="34" spans="6:21" ht="14">
      <c r="A34" t="s">
        <v>1103</v>
      </c>
      <c r="B34" t="s">
        <v>1692</v>
      </c>
      <c r="C34" t="s">
        <v>1693</v>
      </c>
      <c r="D34" t="s">
        <v>1693</v>
      </c>
      <c r="E34" s="7">
        <v>37</v>
      </c>
      <c r="F34"/>
      <c r="G34" t="s" s="8">
        <v>1694</v>
      </c>
      <c r="H34"/>
      <c r="I34"/>
      <c r="J34" t="s" s="77">
        <v>1584</v>
      </c>
      <c r="K34" s="77"/>
      <c r="L34" t="s" s="31">
        <v>31</v>
      </c>
      <c r="M34" t="s" s="40">
        <v>1557</v>
      </c>
      <c r="N34"/>
      <c r="O34"/>
      <c r="P34" t="s" s="40">
        <v>1557</v>
      </c>
      <c r="Q34" s="40"/>
      <c r="R34" s="40"/>
      <c r="S34"/>
      <c r="T34" s="116"/>
      <c r="U34" s="116"/>
      <c r="V34"/>
    </row>
    <row r="35" spans="6:21" ht="14">
      <c r="A35" t="s">
        <v>1103</v>
      </c>
      <c r="B35" t="s">
        <v>1695</v>
      </c>
      <c r="C35" t="s">
        <v>1696</v>
      </c>
      <c r="D35" t="s">
        <v>1696</v>
      </c>
      <c r="E35" s="7">
        <v>38</v>
      </c>
      <c r="F35" t="s">
        <v>1194</v>
      </c>
      <c r="G35" t="s">
        <v>1694</v>
      </c>
      <c r="H35"/>
      <c r="I35" s="77"/>
      <c r="J35" t="s" s="77">
        <v>1584</v>
      </c>
      <c r="K35" s="77"/>
      <c r="L35" t="s" s="31">
        <v>31</v>
      </c>
      <c r="M35" t="s" s="40">
        <v>1557</v>
      </c>
      <c r="N35"/>
      <c r="O35"/>
      <c r="P35" t="s" s="7">
        <v>1557</v>
      </c>
      <c r="Q35" s="7"/>
      <c r="R35" s="7"/>
      <c r="S35" s="116"/>
      <c r="T35"/>
      <c r="U35" s="116"/>
      <c r="V35"/>
    </row>
    <row r="36" spans="6:21" ht="14">
      <c r="A36" t="s">
        <v>1103</v>
      </c>
      <c r="B36" t="s">
        <v>1697</v>
      </c>
      <c r="C36" t="s">
        <v>1698</v>
      </c>
      <c r="D36" t="s">
        <v>1698</v>
      </c>
      <c r="E36" s="7">
        <v>41</v>
      </c>
      <c r="F36" t="s">
        <v>1190</v>
      </c>
      <c r="G36" t="s">
        <v>1699</v>
      </c>
      <c r="H36"/>
      <c r="I36" s="77"/>
      <c r="J36" s="77"/>
      <c r="K36" s="77"/>
      <c r="L36" t="s" s="31">
        <v>31</v>
      </c>
      <c r="M36" t="s" s="40">
        <v>1557</v>
      </c>
      <c r="N36"/>
      <c r="O36"/>
      <c r="P36" t="s" s="7">
        <v>1557</v>
      </c>
      <c r="Q36" s="7"/>
      <c r="R36" s="7"/>
      <c r="S36" s="116"/>
      <c r="T36"/>
      <c r="U36" s="116"/>
      <c r="V36"/>
    </row>
    <row r="37" spans="6:21">
      <c r="A37" t="s">
        <v>1103</v>
      </c>
      <c r="B37" t="s">
        <v>1700</v>
      </c>
      <c r="C37" t="s">
        <v>1701</v>
      </c>
      <c r="D37" t="s">
        <v>1702</v>
      </c>
      <c r="E37" s="7">
        <v>47</v>
      </c>
      <c r="F37" t="s">
        <v>1556</v>
      </c>
      <c r="G37" t="s">
        <v>1703</v>
      </c>
      <c r="H37"/>
      <c r="I37" s="77"/>
      <c r="J37" s="77"/>
      <c r="K37" s="77"/>
      <c r="L37" t="s">
        <v>31</v>
      </c>
      <c r="M37" t="s" s="7">
        <v>1557</v>
      </c>
      <c r="N37"/>
      <c r="O37"/>
      <c r="P37" t="s" s="7">
        <v>1557</v>
      </c>
      <c r="Q37" s="7"/>
      <c r="R37" s="7"/>
      <c r="S37" s="116"/>
      <c r="T37" s="116"/>
      <c r="U37" s="116"/>
      <c r="V37"/>
    </row>
    <row r="38" spans="6:21">
      <c r="A38" t="s">
        <v>1103</v>
      </c>
      <c r="B38" t="s">
        <v>1704</v>
      </c>
      <c r="C38" t="s">
        <v>1705</v>
      </c>
      <c r="D38" t="s">
        <v>1705</v>
      </c>
      <c r="E38" s="7">
        <v>1</v>
      </c>
      <c r="F38" t="s">
        <v>1556</v>
      </c>
      <c r="G38" t="s">
        <v>1706</v>
      </c>
      <c r="H38"/>
      <c r="I38" s="77"/>
      <c r="J38" s="77"/>
      <c r="K38" s="77"/>
      <c r="L38" t="s">
        <v>31</v>
      </c>
      <c r="M38" t="s" s="7">
        <v>1557</v>
      </c>
      <c r="N38"/>
      <c r="O38"/>
      <c r="P38" t="s" s="7">
        <v>1557</v>
      </c>
      <c r="Q38" s="7"/>
      <c r="R38" s="7"/>
      <c r="S38" s="116"/>
      <c r="T38" s="116"/>
      <c r="U38" s="116"/>
      <c r="V38"/>
    </row>
    <row r="39" spans="6:21">
      <c r="A39" t="s">
        <v>1103</v>
      </c>
      <c r="B39" t="s">
        <v>1707</v>
      </c>
      <c r="C39" t="s">
        <v>1708</v>
      </c>
      <c r="D39" t="s">
        <v>1708</v>
      </c>
      <c r="E39" s="7"/>
      <c r="F39" t="s">
        <v>1556</v>
      </c>
      <c r="G39" t="s">
        <v>1556</v>
      </c>
      <c r="H39" t="s">
        <v>1215</v>
      </c>
      <c r="I39" t="s" s="77">
        <v>1709</v>
      </c>
      <c r="J39" t="s" s="77">
        <v>1710</v>
      </c>
      <c r="K39" t="s" s="77">
        <v>1711</v>
      </c>
      <c r="L39" t="s">
        <v>31</v>
      </c>
      <c r="M39" t="s" s="7">
        <v>1557</v>
      </c>
      <c r="N39"/>
      <c r="O39"/>
      <c r="P39" t="s" s="7">
        <v>132</v>
      </c>
      <c r="Q39" s="7"/>
      <c r="R39" s="7"/>
      <c r="S39" s="116"/>
      <c r="T39" s="116"/>
      <c r="U39" s="116"/>
      <c r="V39"/>
    </row>
    <row r="40" spans="6:21">
      <c r="A40" t="s">
        <v>1103</v>
      </c>
      <c r="B40" t="s">
        <v>1712</v>
      </c>
      <c r="C40" t="s">
        <v>1713</v>
      </c>
      <c r="D40" t="s">
        <v>1713</v>
      </c>
      <c r="E40" s="7"/>
      <c r="F40" t="s">
        <v>1556</v>
      </c>
      <c r="G40" t="s">
        <v>1556</v>
      </c>
      <c r="H40" t="s">
        <v>1215</v>
      </c>
      <c r="I40" t="s" s="77">
        <v>1714</v>
      </c>
      <c r="J40" t="s" s="77">
        <v>1715</v>
      </c>
      <c r="K40" t="s" s="77">
        <v>1716</v>
      </c>
      <c r="L40" t="s">
        <v>31</v>
      </c>
      <c r="M40" t="s" s="7">
        <v>1557</v>
      </c>
      <c r="N40"/>
      <c r="O40"/>
      <c r="P40" t="s" s="7">
        <v>132</v>
      </c>
      <c r="Q40" s="7"/>
      <c r="R40" s="7"/>
      <c r="S40" s="116"/>
      <c r="T40" s="116"/>
      <c r="U40" s="116"/>
      <c r="V40"/>
    </row>
    <row r="41" spans="6:21">
      <c r="A41" t="s">
        <v>1103</v>
      </c>
      <c r="B41" t="s">
        <v>1717</v>
      </c>
      <c r="C41" t="s">
        <v>1713</v>
      </c>
      <c r="D41" t="s">
        <v>1713</v>
      </c>
      <c r="E41" s="7">
        <v>71</v>
      </c>
      <c r="F41" t="s">
        <v>1556</v>
      </c>
      <c r="G41" t="s">
        <v>1556</v>
      </c>
      <c r="H41" t="s">
        <v>1215</v>
      </c>
      <c r="I41" s="77"/>
      <c r="J41" s="77"/>
      <c r="K41" s="77"/>
      <c r="L41" t="s">
        <v>31</v>
      </c>
      <c r="M41" t="s" s="7">
        <v>1557</v>
      </c>
      <c r="N41"/>
      <c r="O41"/>
      <c r="P41" t="s" s="7">
        <v>1557</v>
      </c>
      <c r="Q41" s="7"/>
      <c r="R41" s="7"/>
      <c r="S41" s="116"/>
      <c r="T41" s="116"/>
      <c r="U41" s="116"/>
      <c r="V41"/>
    </row>
    <row r="42" spans="6:21">
      <c r="A42" t="s">
        <v>1103</v>
      </c>
      <c r="B42" t="s">
        <v>1718</v>
      </c>
      <c r="C42" t="s">
        <v>1719</v>
      </c>
      <c r="D42" t="s">
        <v>1720</v>
      </c>
      <c r="E42" s="7">
        <v>39</v>
      </c>
      <c r="F42" t="s">
        <v>1721</v>
      </c>
      <c r="G42" t="s">
        <v>1194</v>
      </c>
      <c r="H42"/>
      <c r="I42" s="77"/>
      <c r="J42" t="s" s="77">
        <v>1722</v>
      </c>
      <c r="K42" s="77"/>
      <c r="L42" t="s" s="31">
        <v>31</v>
      </c>
      <c r="M42" t="s" s="7">
        <v>1557</v>
      </c>
      <c r="N42"/>
      <c r="O42"/>
      <c r="P42" t="s" s="7">
        <v>1557</v>
      </c>
      <c r="Q42" s="7"/>
      <c r="R42" s="7"/>
      <c r="S42" s="6"/>
      <c r="T42" s="116"/>
      <c r="U42" s="6"/>
      <c r="V42"/>
    </row>
    <row r="43" spans="6:21">
      <c r="A43" t="s">
        <v>1103</v>
      </c>
      <c r="B43" t="s">
        <v>1723</v>
      </c>
      <c r="C43" t="s">
        <v>1724</v>
      </c>
      <c r="D43" t="s">
        <v>1724</v>
      </c>
      <c r="E43" s="7">
        <v>19</v>
      </c>
      <c r="F43" t="s">
        <v>1188</v>
      </c>
      <c r="G43" t="s">
        <v>1556</v>
      </c>
      <c r="H43"/>
      <c r="I43" s="77"/>
      <c r="J43" s="77"/>
      <c r="K43" t="s" s="77">
        <v>1725</v>
      </c>
      <c r="L43" t="s" s="31">
        <v>31</v>
      </c>
      <c r="M43" t="s" s="108">
        <v>1557</v>
      </c>
      <c r="N43"/>
      <c r="O43"/>
      <c r="P43" t="s" s="108">
        <v>1557</v>
      </c>
      <c r="Q43" s="108"/>
      <c r="R43" s="108"/>
      <c r="S43" s="6"/>
      <c r="T43" s="116"/>
      <c r="U43" s="6"/>
      <c r="V43"/>
    </row>
    <row r="44" spans="6:21">
      <c r="A44" t="s">
        <v>1103</v>
      </c>
      <c r="B44" t="s">
        <v>1726</v>
      </c>
      <c r="C44" t="s">
        <v>1727</v>
      </c>
      <c r="D44" t="s">
        <v>1727</v>
      </c>
      <c r="E44" s="7">
        <v>49</v>
      </c>
      <c r="F44" t="s">
        <v>1556</v>
      </c>
      <c r="G44" t="s">
        <v>1556</v>
      </c>
      <c r="H44" t="s">
        <v>1608</v>
      </c>
      <c r="I44" t="s" s="77">
        <v>1728</v>
      </c>
      <c r="J44" t="s" s="77">
        <v>1729</v>
      </c>
      <c r="K44" s="77"/>
      <c r="L44" t="s" s="31">
        <v>31</v>
      </c>
      <c r="M44" t="s" s="7">
        <v>1557</v>
      </c>
      <c r="N44"/>
      <c r="O44"/>
      <c r="P44" t="s" s="7">
        <v>132</v>
      </c>
      <c r="Q44" s="7"/>
      <c r="R44" s="7"/>
      <c r="S44" s="6"/>
      <c r="T44" s="116"/>
      <c r="U44" s="6"/>
      <c r="V44"/>
    </row>
    <row r="45" spans="6:21">
      <c r="A45" t="s">
        <v>1103</v>
      </c>
      <c r="B45" t="s">
        <v>1730</v>
      </c>
      <c r="C45" t="s">
        <v>1731</v>
      </c>
      <c r="D45" t="s">
        <v>1732</v>
      </c>
      <c r="E45" s="7">
        <v>52</v>
      </c>
      <c r="F45" t="s">
        <v>1556</v>
      </c>
      <c r="G45" t="s">
        <v>1556</v>
      </c>
      <c r="H45"/>
      <c r="I45" s="77"/>
      <c r="J45" s="77"/>
      <c r="K45" t="s" s="77">
        <v>1733</v>
      </c>
      <c r="L45" t="s" s="31">
        <v>31</v>
      </c>
      <c r="M45" t="s" s="7">
        <v>132</v>
      </c>
      <c r="N45"/>
      <c r="O45"/>
      <c r="P45" t="s" s="7">
        <v>132</v>
      </c>
      <c r="Q45" s="7"/>
      <c r="R45" s="7"/>
      <c r="S45" s="6"/>
      <c r="T45" s="116"/>
      <c r="U45" s="6"/>
      <c r="V45"/>
    </row>
    <row r="46" spans="6:21">
      <c r="A46" t="s">
        <v>1103</v>
      </c>
      <c r="B46" t="s">
        <v>1734</v>
      </c>
      <c r="C46" t="s">
        <v>1735</v>
      </c>
      <c r="D46" t="s">
        <v>1736</v>
      </c>
      <c r="E46" s="7">
        <v>53</v>
      </c>
      <c r="F46" t="s">
        <v>1556</v>
      </c>
      <c r="G46" t="s">
        <v>1556</v>
      </c>
      <c r="H46"/>
      <c r="I46" s="77"/>
      <c r="J46" t="s" s="77">
        <v>1737</v>
      </c>
      <c r="K46" t="s" s="77">
        <v>1738</v>
      </c>
      <c r="L46" t="s" s="31">
        <v>31</v>
      </c>
      <c r="M46" t="s" s="7">
        <v>132</v>
      </c>
      <c r="N46"/>
      <c r="O46"/>
      <c r="P46" t="s" s="7">
        <v>132</v>
      </c>
      <c r="Q46" s="7"/>
      <c r="R46" s="7"/>
      <c r="S46" s="6"/>
      <c r="T46" s="116"/>
      <c r="U46" s="6"/>
      <c r="V46"/>
    </row>
    <row r="47" spans="6:21">
      <c r="A47" t="s">
        <v>1103</v>
      </c>
      <c r="B47" t="s">
        <v>1739</v>
      </c>
      <c r="C47" t="s">
        <v>1740</v>
      </c>
      <c r="D47" t="s">
        <v>1741</v>
      </c>
      <c r="E47" s="7">
        <v>54</v>
      </c>
      <c r="F47" t="s">
        <v>1556</v>
      </c>
      <c r="G47" t="s">
        <v>1556</v>
      </c>
      <c r="H47"/>
      <c r="I47" s="77"/>
      <c r="J47" s="77"/>
      <c r="K47" s="77"/>
      <c r="L47" t="s" s="31">
        <v>31</v>
      </c>
      <c r="M47" t="s" s="108">
        <v>1557</v>
      </c>
      <c r="N47"/>
      <c r="O47"/>
      <c r="P47" t="s" s="108">
        <v>1557</v>
      </c>
      <c r="Q47" s="108"/>
      <c r="R47" s="108"/>
      <c r="S47" s="6"/>
      <c r="T47" s="116"/>
      <c r="U47" s="6"/>
      <c r="V47"/>
    </row>
    <row r="48" spans="6:21" ht="14">
      <c r="A48" t="s">
        <v>1103</v>
      </c>
      <c r="B48" t="s">
        <v>1742</v>
      </c>
      <c r="C48" t="s">
        <v>1743</v>
      </c>
      <c r="D48" t="s">
        <v>173</v>
      </c>
      <c r="E48" s="7">
        <v>55</v>
      </c>
      <c r="F48" t="s" s="107">
        <v>1556</v>
      </c>
      <c r="G48" t="s">
        <v>1556</v>
      </c>
      <c r="H48" t="s">
        <v>1608</v>
      </c>
      <c r="I48" t="s" s="77">
        <v>1744</v>
      </c>
      <c r="J48" s="77"/>
      <c r="K48" s="77"/>
      <c r="L48" t="s" s="31">
        <v>31</v>
      </c>
      <c r="M48" t="s" s="40">
        <v>1557</v>
      </c>
      <c r="N48"/>
      <c r="O48" t="s">
        <v>1745</v>
      </c>
      <c r="P48" s="7"/>
      <c r="Q48" s="7"/>
      <c r="R48" s="7"/>
      <c r="S48" s="116"/>
      <c r="T48" s="77"/>
      <c r="U48" s="116"/>
      <c r="V48"/>
    </row>
    <row r="49" spans="3:19">
      <c r="A49" t="s">
        <v>1103</v>
      </c>
      <c r="B49" t="s">
        <v>1746</v>
      </c>
      <c r="C49" t="s">
        <v>1747</v>
      </c>
      <c r="D49" t="s">
        <v>173</v>
      </c>
      <c r="E49" s="7">
        <v>56</v>
      </c>
      <c r="F49" t="s" s="107">
        <v>1556</v>
      </c>
      <c r="G49" t="s">
        <v>1556</v>
      </c>
      <c r="H49" t="s">
        <v>1215</v>
      </c>
      <c r="I49" t="s" s="77">
        <v>1748</v>
      </c>
      <c r="J49" s="77"/>
      <c r="K49" s="77"/>
      <c r="L49" t="s" s="31">
        <v>31</v>
      </c>
      <c r="M49" t="s" s="108">
        <v>1557</v>
      </c>
      <c r="N49"/>
      <c r="O49" t="s">
        <v>1745</v>
      </c>
      <c r="P49" s="7"/>
      <c r="Q49" s="7"/>
      <c r="R49" s="7"/>
      <c r="S49" s="6"/>
      <c r="T49"/>
      <c r="U49"/>
      <c r="V49"/>
    </row>
    <row r="50" spans="3:19">
      <c r="A50" t="s">
        <v>1103</v>
      </c>
      <c r="B50" t="s">
        <v>1749</v>
      </c>
      <c r="C50" t="s" s="202">
        <v>1750</v>
      </c>
      <c r="D50" t="s">
        <v>1751</v>
      </c>
      <c r="E50" s="7"/>
      <c r="F50" t="s" s="107">
        <v>1556</v>
      </c>
      <c r="G50" t="s">
        <v>1556</v>
      </c>
      <c r="H50" t="s">
        <v>1215</v>
      </c>
      <c r="I50" t="s" s="77">
        <v>1752</v>
      </c>
      <c r="J50" s="77"/>
      <c r="K50" s="77"/>
      <c r="L50" t="s" s="31">
        <v>31</v>
      </c>
      <c r="M50" t="s" s="108">
        <v>1557</v>
      </c>
      <c r="N50"/>
      <c r="O50" t="s">
        <v>1745</v>
      </c>
      <c r="P50" t="s" s="7">
        <v>1557</v>
      </c>
      <c r="Q50" s="7"/>
      <c r="R50" s="7"/>
      <c r="S50"/>
      <c r="T50"/>
      <c r="U50"/>
      <c r="V50"/>
    </row>
    <row r="51" spans="3:19">
      <c r="A51" t="s">
        <v>1103</v>
      </c>
      <c r="B51" t="s">
        <v>1753</v>
      </c>
      <c r="C51" t="s">
        <v>1750</v>
      </c>
      <c r="D51" t="s">
        <v>1754</v>
      </c>
      <c r="E51" s="7"/>
      <c r="F51" t="s" s="107">
        <v>1556</v>
      </c>
      <c r="G51" t="s">
        <v>1556</v>
      </c>
      <c r="H51" t="s">
        <v>1215</v>
      </c>
      <c r="I51" t="s" s="77">
        <v>1755</v>
      </c>
      <c r="J51" s="77"/>
      <c r="K51" s="77"/>
      <c r="L51" t="s" s="31">
        <v>31</v>
      </c>
      <c r="M51" t="s" s="108">
        <v>1557</v>
      </c>
      <c r="N51"/>
      <c r="O51" t="s">
        <v>1745</v>
      </c>
      <c r="P51" t="s" s="7">
        <v>1557</v>
      </c>
      <c r="Q51" s="7"/>
      <c r="R51" s="7"/>
      <c r="S51"/>
      <c r="T51"/>
      <c r="U51"/>
      <c r="V51"/>
    </row>
    <row r="52" spans="3:19">
      <c r="A52" t="s">
        <v>1103</v>
      </c>
      <c r="B52" t="s">
        <v>1756</v>
      </c>
      <c r="C52" t="s">
        <v>1757</v>
      </c>
      <c r="D52" t="s">
        <v>1758</v>
      </c>
      <c r="E52" s="7">
        <v>57</v>
      </c>
      <c r="F52" t="s">
        <v>1556</v>
      </c>
      <c r="G52" t="s">
        <v>1556</v>
      </c>
      <c r="H52"/>
      <c r="I52" s="77"/>
      <c r="J52" s="199"/>
      <c r="K52" s="77"/>
      <c r="L52" t="s" s="31">
        <v>31</v>
      </c>
      <c r="M52" t="s" s="108">
        <v>1557</v>
      </c>
      <c r="N52"/>
      <c r="O52"/>
      <c r="P52" t="s" s="7">
        <v>1557</v>
      </c>
      <c r="Q52" s="7"/>
      <c r="R52" s="7"/>
      <c r="S52"/>
      <c r="T52"/>
      <c r="U52"/>
      <c r="V52"/>
    </row>
    <row r="53" spans="3:19">
      <c r="A53" t="s">
        <v>1103</v>
      </c>
      <c r="B53" t="s">
        <v>1759</v>
      </c>
      <c r="C53" t="s">
        <v>1760</v>
      </c>
      <c r="D53" t="s">
        <v>1761</v>
      </c>
      <c r="E53" s="7">
        <v>58</v>
      </c>
      <c r="F53" t="s">
        <v>1556</v>
      </c>
      <c r="G53" t="s">
        <v>1556</v>
      </c>
      <c r="H53"/>
      <c r="I53" s="77"/>
      <c r="J53" s="77"/>
      <c r="K53" s="77"/>
      <c r="L53" t="s" s="31">
        <v>31</v>
      </c>
      <c r="M53" t="s" s="108">
        <v>1557</v>
      </c>
      <c r="N53"/>
      <c r="O53"/>
      <c r="P53" t="s" s="7">
        <v>1557</v>
      </c>
      <c r="Q53" s="7"/>
      <c r="R53" s="7"/>
      <c r="S53"/>
      <c r="T53"/>
      <c r="U53"/>
      <c r="V53"/>
    </row>
    <row r="54" spans="3:19">
      <c r="A54" t="s">
        <v>1103</v>
      </c>
      <c r="B54" t="s">
        <v>1762</v>
      </c>
      <c r="C54" t="s">
        <v>1763</v>
      </c>
      <c r="D54" t="s">
        <v>1763</v>
      </c>
      <c r="E54" s="7">
        <v>59</v>
      </c>
      <c r="F54" t="s">
        <v>1556</v>
      </c>
      <c r="G54" t="s">
        <v>1556</v>
      </c>
      <c r="H54"/>
      <c r="I54" s="77"/>
      <c r="J54" s="77"/>
      <c r="K54" s="77"/>
      <c r="L54" t="s" s="31">
        <v>31</v>
      </c>
      <c r="M54" t="s" s="108">
        <v>1557</v>
      </c>
      <c r="N54"/>
      <c r="O54"/>
      <c r="P54" t="s" s="7">
        <v>1557</v>
      </c>
      <c r="Q54" s="7"/>
      <c r="R54" s="7"/>
      <c r="S54"/>
      <c r="T54"/>
      <c r="U54"/>
      <c r="V54"/>
    </row>
    <row r="55" spans="3:19">
      <c r="A55" t="s">
        <v>1103</v>
      </c>
      <c r="B55" t="s">
        <v>1764</v>
      </c>
      <c r="C55" t="s">
        <v>1764</v>
      </c>
      <c r="D55"/>
      <c r="E55" s="7">
        <v>9002</v>
      </c>
      <c r="F55" t="s">
        <v>1556</v>
      </c>
      <c r="G55" t="s">
        <v>1556</v>
      </c>
      <c r="H55" t="s">
        <v>1765</v>
      </c>
      <c r="I55" s="77"/>
      <c r="J55" s="77"/>
      <c r="K55" s="77"/>
      <c r="L55" t="s" s="31">
        <v>31</v>
      </c>
      <c r="M55" t="s" s="108">
        <v>1557</v>
      </c>
      <c r="N55"/>
      <c r="O55"/>
      <c r="P55" t="s" s="7">
        <v>1557</v>
      </c>
      <c r="Q55" s="7"/>
      <c r="R55" s="7"/>
      <c r="S55"/>
      <c r="T55"/>
      <c r="U55"/>
      <c r="V55"/>
    </row>
    <row r="56" spans="3:19">
      <c r="A56" t="s">
        <v>1172</v>
      </c>
      <c r="B56" t="s">
        <v>1766</v>
      </c>
      <c r="C56" t="s" s="109">
        <v>1581</v>
      </c>
      <c r="D56" s="109"/>
      <c r="E56" s="7">
        <v>1</v>
      </c>
      <c r="F56"/>
      <c r="G56" t="s">
        <v>1180</v>
      </c>
      <c r="H56"/>
      <c r="I56"/>
      <c r="J56" t="s" s="77">
        <v>1767</v>
      </c>
      <c r="K56"/>
      <c r="L56" t="s">
        <v>31</v>
      </c>
      <c r="M56" t="s" s="108">
        <v>1557</v>
      </c>
      <c r="N56"/>
      <c r="O56"/>
      <c r="P56" t="s" s="7">
        <v>1557</v>
      </c>
      <c r="Q56" s="7"/>
      <c r="R56" s="7"/>
      <c r="S56"/>
      <c r="T56"/>
      <c r="U56"/>
      <c r="V56"/>
    </row>
    <row r="57" spans="3:19">
      <c r="A57" t="s">
        <v>1172</v>
      </c>
      <c r="B57" t="s">
        <v>1768</v>
      </c>
      <c r="C57" t="s">
        <v>1769</v>
      </c>
      <c r="D57"/>
      <c r="E57" s="7">
        <v>2</v>
      </c>
      <c r="F57" t="s">
        <v>1180</v>
      </c>
      <c r="G57" t="s">
        <v>1180</v>
      </c>
      <c r="H57"/>
      <c r="I57" t="s">
        <v>1770</v>
      </c>
      <c r="J57" t="s" s="77">
        <v>1771</v>
      </c>
      <c r="K57"/>
      <c r="L57" t="s" s="31">
        <v>31</v>
      </c>
      <c r="M57" t="s" s="108">
        <v>1557</v>
      </c>
      <c r="N57"/>
      <c r="O57"/>
      <c r="P57" t="s">
        <v>1557</v>
      </c>
      <c r="Q57"/>
      <c r="R57"/>
      <c r="S57"/>
      <c r="T57"/>
      <c r="U57"/>
      <c r="V57"/>
    </row>
    <row r="58">
      <c r="A58" t="s">
        <v>1172</v>
      </c>
      <c r="B58" t="s">
        <v>1772</v>
      </c>
      <c r="C58" t="s">
        <v>1773</v>
      </c>
      <c r="D58"/>
      <c r="E58" s="7">
        <v>3</v>
      </c>
      <c r="F58" t="s">
        <v>1180</v>
      </c>
      <c r="G58" t="s">
        <v>1180</v>
      </c>
      <c r="H58"/>
      <c r="I58"/>
      <c r="J58"/>
      <c r="K58"/>
      <c r="L58" t="s">
        <v>31</v>
      </c>
      <c r="M58" t="s">
        <v>1557</v>
      </c>
      <c r="N58"/>
      <c r="O58" t="s">
        <v>1774</v>
      </c>
      <c r="P58" t="s" s="7">
        <v>1557</v>
      </c>
      <c r="Q58" s="7"/>
      <c r="R58" s="7"/>
      <c r="S58"/>
      <c r="T58"/>
      <c r="U58"/>
      <c r="V58"/>
    </row>
    <row r="59">
      <c r="A59" t="s">
        <v>1172</v>
      </c>
      <c r="B59" t="s">
        <v>1775</v>
      </c>
      <c r="C59" t="s">
        <v>1653</v>
      </c>
      <c r="D59"/>
      <c r="E59" s="7">
        <v>4</v>
      </c>
      <c r="F59" t="s">
        <v>1180</v>
      </c>
      <c r="G59" t="s">
        <v>1180</v>
      </c>
      <c r="H59"/>
      <c r="I59"/>
      <c r="J59" t="s">
        <v>1776</v>
      </c>
      <c r="K59" t="s">
        <v>1777</v>
      </c>
      <c r="L59" t="s">
        <v>31</v>
      </c>
      <c r="M59" t="s">
        <v>1557</v>
      </c>
      <c r="N59"/>
      <c r="O59" t="s">
        <v>1653</v>
      </c>
      <c r="P59" t="s" s="7">
        <v>1557</v>
      </c>
      <c r="Q59" s="7"/>
      <c r="R59" s="7"/>
      <c r="S59"/>
      <c r="T59"/>
      <c r="U59"/>
      <c r="V59"/>
    </row>
    <row r="60">
      <c r="A60" t="s">
        <v>1172</v>
      </c>
      <c r="B60" t="s">
        <v>1778</v>
      </c>
      <c r="C60" t="s">
        <v>1779</v>
      </c>
      <c r="D60"/>
      <c r="E60" s="7">
        <v>5</v>
      </c>
      <c r="F60" t="s">
        <v>1180</v>
      </c>
      <c r="G60" t="s">
        <v>1180</v>
      </c>
      <c r="H60"/>
      <c r="I60"/>
      <c r="J60"/>
      <c r="K60"/>
      <c r="L60" t="s">
        <v>31</v>
      </c>
      <c r="M60" t="s">
        <v>1557</v>
      </c>
      <c r="N60"/>
      <c r="O60"/>
      <c r="P60" t="s" s="7">
        <v>1557</v>
      </c>
      <c r="Q60" s="7"/>
      <c r="R60" s="7"/>
      <c r="S60"/>
      <c r="T60"/>
      <c r="U60"/>
      <c r="V60"/>
    </row>
    <row r="61">
      <c r="A61" t="s">
        <v>1172</v>
      </c>
      <c r="B61" t="s">
        <v>1780</v>
      </c>
      <c r="C61" t="s">
        <v>1781</v>
      </c>
      <c r="D61"/>
      <c r="E61" s="7">
        <v>5</v>
      </c>
      <c r="F61"/>
      <c r="G61" t="s">
        <v>1198</v>
      </c>
      <c r="H61"/>
      <c r="I61"/>
      <c r="J61" t="s">
        <v>1767</v>
      </c>
      <c r="K61"/>
      <c r="L61" t="s">
        <v>31</v>
      </c>
      <c r="M61" t="s">
        <v>1557</v>
      </c>
      <c r="N61"/>
      <c r="O61"/>
      <c r="P61" t="s" s="7">
        <v>1557</v>
      </c>
      <c r="Q61" s="7"/>
      <c r="R61" s="7"/>
      <c r="S61"/>
      <c r="T61"/>
      <c r="U61"/>
      <c r="V61"/>
    </row>
    <row r="62">
      <c r="A62" t="s">
        <v>1172</v>
      </c>
      <c r="B62" t="s">
        <v>1782</v>
      </c>
      <c r="C62" t="s">
        <v>1769</v>
      </c>
      <c r="D62"/>
      <c r="E62" s="7">
        <v>6</v>
      </c>
      <c r="F62" t="s">
        <v>1198</v>
      </c>
      <c r="G62" t="s">
        <v>1198</v>
      </c>
      <c r="H62"/>
      <c r="I62"/>
      <c r="J62" t="s">
        <v>1783</v>
      </c>
      <c r="K62" t="s">
        <v>1777</v>
      </c>
      <c r="L62" t="s">
        <v>31</v>
      </c>
      <c r="M62" t="s">
        <v>1557</v>
      </c>
      <c r="N62"/>
      <c r="O62" t="s">
        <v>1769</v>
      </c>
      <c r="P62" t="s" s="7">
        <v>1557</v>
      </c>
      <c r="Q62" s="7"/>
      <c r="R62" s="7"/>
      <c r="S62"/>
      <c r="T62"/>
      <c r="U62"/>
      <c r="V62"/>
    </row>
    <row r="63">
      <c r="A63" t="s">
        <v>1176</v>
      </c>
      <c r="B63" t="s">
        <v>1784</v>
      </c>
      <c r="C63" t="s">
        <v>1785</v>
      </c>
      <c r="D63" t="s">
        <v>1785</v>
      </c>
      <c r="E63" s="7">
        <v>1</v>
      </c>
      <c r="F63"/>
      <c r="G63" t="s">
        <v>1201</v>
      </c>
      <c r="H63"/>
      <c r="I63"/>
      <c r="J63" t="s">
        <v>1786</v>
      </c>
      <c r="K63"/>
      <c r="L63" t="s">
        <v>31</v>
      </c>
      <c r="M63" t="s">
        <v>1557</v>
      </c>
      <c r="N63"/>
      <c r="O63"/>
      <c r="P63" t="s" s="7">
        <v>1557</v>
      </c>
      <c r="Q63" s="7"/>
      <c r="R63" s="7"/>
      <c r="S63"/>
      <c r="T63"/>
      <c r="U63"/>
      <c r="V63"/>
    </row>
    <row r="64">
      <c r="A64" t="s">
        <v>1176</v>
      </c>
      <c r="B64" t="s">
        <v>1787</v>
      </c>
      <c r="C64" t="s">
        <v>1788</v>
      </c>
      <c r="D64" t="s">
        <v>1788</v>
      </c>
      <c r="E64" s="7">
        <v>2</v>
      </c>
      <c r="F64" t="s">
        <v>1201</v>
      </c>
      <c r="G64" t="s">
        <v>1556</v>
      </c>
      <c r="H64"/>
      <c r="I64"/>
      <c r="J64" t="s">
        <v>1789</v>
      </c>
      <c r="K64"/>
      <c r="L64" t="s">
        <v>31</v>
      </c>
      <c r="M64" t="s">
        <v>1557</v>
      </c>
      <c r="N64"/>
      <c r="O64"/>
      <c r="P64" t="s" s="7">
        <v>1557</v>
      </c>
      <c r="Q64" s="7"/>
      <c r="R64" s="7"/>
      <c r="S64"/>
      <c r="T64"/>
      <c r="U64"/>
      <c r="V64"/>
    </row>
    <row r="65">
      <c r="A65" t="s">
        <v>1176</v>
      </c>
      <c r="B65" t="s">
        <v>1790</v>
      </c>
      <c r="C65" t="s">
        <v>1791</v>
      </c>
      <c r="D65" t="s">
        <v>1791</v>
      </c>
      <c r="E65" s="7">
        <v>3</v>
      </c>
      <c r="F65" t="s">
        <v>1201</v>
      </c>
      <c r="G65" t="s">
        <v>1201</v>
      </c>
      <c r="H65"/>
      <c r="I65"/>
      <c r="J65" t="s">
        <v>1792</v>
      </c>
      <c r="K65"/>
      <c r="L65" t="s">
        <v>31</v>
      </c>
      <c r="M65" t="s">
        <v>1557</v>
      </c>
      <c r="N65"/>
      <c r="O65"/>
      <c r="P65" t="s" s="7">
        <v>1557</v>
      </c>
      <c r="Q65" s="7"/>
      <c r="R65" s="7"/>
      <c r="S65"/>
      <c r="T65"/>
      <c r="U65"/>
      <c r="V65"/>
    </row>
    <row r="66">
      <c r="A66" t="s">
        <v>1176</v>
      </c>
      <c r="B66" t="s">
        <v>1793</v>
      </c>
      <c r="C66" t="s">
        <v>1794</v>
      </c>
      <c r="D66" t="s">
        <v>1794</v>
      </c>
      <c r="E66" s="7">
        <v>4</v>
      </c>
      <c r="F66" t="s">
        <v>1556</v>
      </c>
      <c r="G66" t="s">
        <v>1556</v>
      </c>
      <c r="H66" t="s">
        <v>1795</v>
      </c>
      <c r="I66"/>
      <c r="J66" t="s">
        <v>1796</v>
      </c>
      <c r="K66"/>
      <c r="L66" t="s">
        <v>31</v>
      </c>
      <c r="M66" t="s">
        <v>1557</v>
      </c>
      <c r="N66"/>
      <c r="O66"/>
      <c r="P66" t="s" s="7">
        <v>1557</v>
      </c>
      <c r="Q66" s="7"/>
      <c r="R66" s="7"/>
      <c r="S66"/>
      <c r="T66"/>
      <c r="U66"/>
      <c r="V66"/>
    </row>
    <row r="67">
      <c r="A67" t="s">
        <v>1176</v>
      </c>
      <c r="B67" t="s">
        <v>1797</v>
      </c>
      <c r="C67" t="s">
        <v>1798</v>
      </c>
      <c r="D67" t="s">
        <v>1799</v>
      </c>
      <c r="E67" s="7">
        <v>4</v>
      </c>
      <c r="F67" t="s">
        <v>1556</v>
      </c>
      <c r="G67" t="s">
        <v>1556</v>
      </c>
      <c r="H67"/>
      <c r="I67"/>
      <c r="J67" t="s">
        <v>1800</v>
      </c>
      <c r="K67"/>
      <c r="L67" t="s">
        <v>31</v>
      </c>
      <c r="M67" t="s">
        <v>1557</v>
      </c>
      <c r="N67"/>
      <c r="O67"/>
      <c r="P67" t="s" s="7">
        <v>1557</v>
      </c>
      <c r="Q67" s="7"/>
      <c r="R67" s="7"/>
      <c r="S67"/>
      <c r="T67"/>
      <c r="U67"/>
      <c r="V67"/>
    </row>
    <row r="68">
      <c r="A68" t="s">
        <v>1176</v>
      </c>
      <c r="B68" t="s">
        <v>1801</v>
      </c>
      <c r="C68" t="s">
        <v>1802</v>
      </c>
      <c r="D68" t="s">
        <v>1803</v>
      </c>
      <c r="E68" s="7">
        <v>5</v>
      </c>
      <c r="F68" t="s">
        <v>1201</v>
      </c>
      <c r="G68" t="s">
        <v>1201</v>
      </c>
      <c r="H68"/>
      <c r="I68"/>
      <c r="J68" t="s">
        <v>1804</v>
      </c>
      <c r="K68"/>
      <c r="L68" t="s">
        <v>31</v>
      </c>
      <c r="M68" t="s">
        <v>1557</v>
      </c>
      <c r="N68"/>
      <c r="O68"/>
      <c r="P68" t="s" s="7">
        <v>1557</v>
      </c>
      <c r="Q68" s="7"/>
      <c r="R68" s="7"/>
      <c r="S68"/>
      <c r="T68"/>
      <c r="U68"/>
      <c r="V68"/>
    </row>
    <row r="69">
      <c r="A69" t="s">
        <v>1176</v>
      </c>
      <c r="B69" t="s">
        <v>1805</v>
      </c>
      <c r="C69" t="s">
        <v>1806</v>
      </c>
      <c r="D69"/>
      <c r="E69" s="7">
        <v>6</v>
      </c>
      <c r="F69" t="s">
        <v>1201</v>
      </c>
      <c r="G69" t="s">
        <v>1201</v>
      </c>
      <c r="H69"/>
      <c r="I69" t="s">
        <v>1807</v>
      </c>
      <c r="J69" t="s">
        <v>1808</v>
      </c>
      <c r="K69" t="s">
        <v>1809</v>
      </c>
      <c r="L69" t="s">
        <v>31</v>
      </c>
      <c r="M69" t="s">
        <v>1557</v>
      </c>
      <c r="N69"/>
      <c r="O69"/>
      <c r="P69" t="s" s="7">
        <v>1557</v>
      </c>
      <c r="Q69" s="7"/>
      <c r="R69" s="7"/>
      <c r="S69"/>
      <c r="T69"/>
      <c r="U69"/>
      <c r="V69"/>
    </row>
    <row r="70">
      <c r="A70" t="s">
        <v>1176</v>
      </c>
      <c r="B70" t="s">
        <v>1810</v>
      </c>
      <c r="C70" t="s">
        <v>1811</v>
      </c>
      <c r="D70" t="s">
        <v>1812</v>
      </c>
      <c r="E70" s="7">
        <v>7</v>
      </c>
      <c r="F70" t="s">
        <v>1201</v>
      </c>
      <c r="G70" t="s">
        <v>1201</v>
      </c>
      <c r="H70"/>
      <c r="I70" t="s">
        <v>1813</v>
      </c>
      <c r="J70" t="s">
        <v>1814</v>
      </c>
      <c r="K70"/>
      <c r="L70" t="s">
        <v>31</v>
      </c>
      <c r="M70" t="s">
        <v>1557</v>
      </c>
      <c r="N70"/>
      <c r="O70" t="s">
        <v>1815</v>
      </c>
      <c r="P70" t="s" s="7">
        <v>1557</v>
      </c>
      <c r="Q70" s="7"/>
      <c r="R70" s="7"/>
      <c r="S70"/>
      <c r="T70"/>
      <c r="U70"/>
      <c r="V70"/>
    </row>
    <row r="71">
      <c r="A71" t="s">
        <v>1176</v>
      </c>
      <c r="B71" t="s">
        <v>1816</v>
      </c>
      <c r="C71" t="s">
        <v>1817</v>
      </c>
      <c r="D71"/>
      <c r="E71" s="7">
        <v>8</v>
      </c>
      <c r="F71" t="s">
        <v>1201</v>
      </c>
      <c r="G71" t="s">
        <v>1201</v>
      </c>
      <c r="H71"/>
      <c r="I71"/>
      <c r="J71" t="s">
        <v>1818</v>
      </c>
      <c r="K71"/>
      <c r="L71" t="s">
        <v>31</v>
      </c>
      <c r="M71" t="s">
        <v>1557</v>
      </c>
      <c r="N71"/>
      <c r="O71"/>
      <c r="P71" t="s" s="7">
        <v>1557</v>
      </c>
      <c r="Q71" s="7"/>
      <c r="R71" s="7"/>
      <c r="S71"/>
      <c r="T71"/>
      <c r="U71"/>
      <c r="V71"/>
    </row>
    <row r="72">
      <c r="A72" t="s">
        <v>1176</v>
      </c>
      <c r="B72" t="s">
        <v>1819</v>
      </c>
      <c r="C72" t="s">
        <v>103</v>
      </c>
      <c r="D72" t="s">
        <v>1820</v>
      </c>
      <c r="E72" s="7">
        <v>9</v>
      </c>
      <c r="F72" t="s">
        <v>1201</v>
      </c>
      <c r="G72" t="s">
        <v>1201</v>
      </c>
      <c r="H72"/>
      <c r="I72" t="s">
        <v>1821</v>
      </c>
      <c r="J72" t="s">
        <v>1822</v>
      </c>
      <c r="K72" t="s">
        <v>1809</v>
      </c>
      <c r="L72" t="s">
        <v>31</v>
      </c>
      <c r="M72" t="s">
        <v>1557</v>
      </c>
      <c r="N72"/>
      <c r="O72"/>
      <c r="P72" t="s" s="7">
        <v>1557</v>
      </c>
      <c r="Q72" s="7"/>
      <c r="R72" s="7"/>
      <c r="S72"/>
      <c r="T72"/>
      <c r="U72"/>
      <c r="V72"/>
    </row>
    <row r="73">
      <c r="A73" t="s">
        <v>1176</v>
      </c>
      <c r="B73" t="s">
        <v>1823</v>
      </c>
      <c r="C73" t="s">
        <v>1824</v>
      </c>
      <c r="D73" t="s">
        <v>1824</v>
      </c>
      <c r="E73" s="7">
        <v>11</v>
      </c>
      <c r="F73" t="s">
        <v>1556</v>
      </c>
      <c r="G73" t="s">
        <v>1556</v>
      </c>
      <c r="H73"/>
      <c r="I73"/>
      <c r="J73" t="s">
        <v>1825</v>
      </c>
      <c r="K73"/>
      <c r="L73" t="s">
        <v>31</v>
      </c>
      <c r="M73" t="s">
        <v>1557</v>
      </c>
      <c r="N73"/>
      <c r="O73"/>
      <c r="P73" t="s" s="7">
        <v>1557</v>
      </c>
      <c r="Q73" s="7"/>
      <c r="R73" s="7"/>
      <c r="S73"/>
      <c r="T73"/>
      <c r="U73"/>
      <c r="V73"/>
    </row>
    <row r="74">
      <c r="A74" t="s">
        <v>1176</v>
      </c>
      <c r="B74" t="s">
        <v>1826</v>
      </c>
      <c r="C74" t="s">
        <v>1827</v>
      </c>
      <c r="D74" t="s">
        <v>1828</v>
      </c>
      <c r="E74" s="7">
        <v>12</v>
      </c>
      <c r="F74" t="s">
        <v>1201</v>
      </c>
      <c r="G74" t="s">
        <v>1556</v>
      </c>
      <c r="H74"/>
      <c r="I74" t="s">
        <v>1829</v>
      </c>
      <c r="J74" t="s">
        <v>1830</v>
      </c>
      <c r="K74"/>
      <c r="L74" t="s">
        <v>31</v>
      </c>
      <c r="M74" t="s">
        <v>1557</v>
      </c>
      <c r="N74"/>
      <c r="O74" t="s">
        <v>1831</v>
      </c>
      <c r="P74" t="s" s="7">
        <v>1557</v>
      </c>
      <c r="Q74" s="7"/>
      <c r="R74" s="7"/>
      <c r="S74"/>
      <c r="T74"/>
      <c r="U74"/>
      <c r="V74"/>
    </row>
    <row r="75">
      <c r="A75" t="s">
        <v>1176</v>
      </c>
      <c r="B75" t="s">
        <v>1832</v>
      </c>
      <c r="C75" t="s">
        <v>1833</v>
      </c>
      <c r="D75" t="s">
        <v>1834</v>
      </c>
      <c r="E75" s="7">
        <v>13</v>
      </c>
      <c r="F75" t="s">
        <v>1201</v>
      </c>
      <c r="G75" t="s">
        <v>1194</v>
      </c>
      <c r="H75"/>
      <c r="I75" t="s">
        <v>1835</v>
      </c>
      <c r="J75" t="s">
        <v>1836</v>
      </c>
      <c r="K75"/>
      <c r="L75" t="s">
        <v>31</v>
      </c>
      <c r="M75" t="s">
        <v>1557</v>
      </c>
      <c r="N75"/>
      <c r="O75" t="s">
        <v>1831</v>
      </c>
      <c r="P75" t="s" s="7">
        <v>1557</v>
      </c>
      <c r="Q75" s="7"/>
      <c r="R75" s="7"/>
      <c r="S75"/>
      <c r="T75"/>
      <c r="U75"/>
      <c r="V75"/>
    </row>
    <row r="76">
      <c r="A76" t="s">
        <v>1176</v>
      </c>
      <c r="B76" t="s">
        <v>1837</v>
      </c>
      <c r="C76" t="s">
        <v>1838</v>
      </c>
      <c r="D76" t="s">
        <v>1839</v>
      </c>
      <c r="E76" s="7">
        <v>14</v>
      </c>
      <c r="F76" t="s">
        <v>1556</v>
      </c>
      <c r="G76" t="s">
        <v>1840</v>
      </c>
      <c r="H76"/>
      <c r="I76"/>
      <c r="J76" t="s">
        <v>1841</v>
      </c>
      <c r="K76"/>
      <c r="L76" t="s">
        <v>31</v>
      </c>
      <c r="M76" t="s">
        <v>1557</v>
      </c>
      <c r="N76"/>
      <c r="O76"/>
      <c r="P76" t="s" s="7">
        <v>1557</v>
      </c>
      <c r="Q76" s="7"/>
      <c r="R76" s="7"/>
      <c r="S76"/>
      <c r="T76"/>
      <c r="U76"/>
      <c r="V76"/>
    </row>
    <row r="77">
      <c r="A77" t="s">
        <v>1176</v>
      </c>
      <c r="B77" t="s">
        <v>1842</v>
      </c>
      <c r="C77" t="s">
        <v>1843</v>
      </c>
      <c r="D77" t="s">
        <v>1844</v>
      </c>
      <c r="E77" s="7">
        <v>15</v>
      </c>
      <c r="F77" t="s">
        <v>1201</v>
      </c>
      <c r="G77" t="s">
        <v>1201</v>
      </c>
      <c r="H77" t="s">
        <v>1845</v>
      </c>
      <c r="I77"/>
      <c r="J77" t="s">
        <v>1846</v>
      </c>
      <c r="K77"/>
      <c r="L77" t="s">
        <v>31</v>
      </c>
      <c r="M77" t="s">
        <v>1557</v>
      </c>
      <c r="N77"/>
      <c r="O77" t="s">
        <v>1847</v>
      </c>
      <c r="P77" t="s" s="7">
        <v>1557</v>
      </c>
      <c r="Q77" s="7"/>
      <c r="R77" s="7"/>
      <c r="S77"/>
      <c r="T77"/>
      <c r="U77"/>
      <c r="V77"/>
    </row>
    <row r="78">
      <c r="A78" t="s">
        <v>1103</v>
      </c>
      <c r="B78" t="s">
        <v>1848</v>
      </c>
      <c r="C78" t="s">
        <v>1849</v>
      </c>
      <c r="D78" t="s">
        <v>1849</v>
      </c>
      <c r="E78" s="7"/>
      <c r="F78" t="s">
        <v>1556</v>
      </c>
      <c r="G78" t="s">
        <v>1556</v>
      </c>
      <c r="H78"/>
      <c r="I78"/>
      <c r="J78" t="s">
        <v>1850</v>
      </c>
      <c r="K78" t="s">
        <v>1851</v>
      </c>
      <c r="L78" t="s">
        <v>31</v>
      </c>
      <c r="M78" t="s">
        <v>1557</v>
      </c>
      <c r="N78"/>
      <c r="O78"/>
      <c r="P78" t="s" s="7">
        <v>1557</v>
      </c>
      <c r="Q78" s="7"/>
      <c r="R78" s="7"/>
      <c r="S78"/>
      <c r="T78"/>
      <c r="U78"/>
      <c r="V78"/>
    </row>
    <row r="79">
      <c r="A79" t="s">
        <v>1103</v>
      </c>
      <c r="B79" t="s">
        <v>1852</v>
      </c>
      <c r="C79" t="s">
        <v>1853</v>
      </c>
      <c r="D79" t="s">
        <v>1854</v>
      </c>
      <c r="E79" s="7"/>
      <c r="F79" t="s">
        <v>1556</v>
      </c>
      <c r="G79" t="s">
        <v>1556</v>
      </c>
      <c r="H79"/>
      <c r="I79"/>
      <c r="J79" t="s">
        <v>1855</v>
      </c>
      <c r="K79"/>
      <c r="L79" t="s">
        <v>31</v>
      </c>
      <c r="M79" t="s">
        <v>1557</v>
      </c>
      <c r="N79"/>
      <c r="O79"/>
      <c r="P79" t="s" s="7">
        <v>1557</v>
      </c>
      <c r="Q79" s="7"/>
      <c r="R79" s="7"/>
      <c r="S79"/>
      <c r="T79"/>
      <c r="U79"/>
      <c r="V79"/>
    </row>
    <row r="80">
      <c r="A80" t="s">
        <v>1103</v>
      </c>
      <c r="B80" t="s">
        <v>1856</v>
      </c>
      <c r="C80" t="s">
        <v>1857</v>
      </c>
      <c r="D80" t="s">
        <v>1858</v>
      </c>
      <c r="E80" s="7"/>
      <c r="F80" t="s">
        <v>1859</v>
      </c>
      <c r="G80" t="s">
        <v>1556</v>
      </c>
      <c r="H80" t="s">
        <v>1215</v>
      </c>
      <c r="I80" t="s">
        <v>1860</v>
      </c>
      <c r="J80" t="s">
        <v>1861</v>
      </c>
      <c r="K80" t="s">
        <v>1862</v>
      </c>
      <c r="L80" t="s">
        <v>31</v>
      </c>
      <c r="M80" t="s">
        <v>1557</v>
      </c>
      <c r="N80"/>
      <c r="O80"/>
      <c r="P80" t="s" s="7">
        <v>132</v>
      </c>
      <c r="Q80" s="7"/>
      <c r="R80" s="7"/>
      <c r="S80"/>
      <c r="T80"/>
      <c r="U80"/>
      <c r="V80" t="s">
        <v>132</v>
      </c>
    </row>
    <row r="81">
      <c r="A81" t="s">
        <v>1103</v>
      </c>
      <c r="B81" t="s">
        <v>1863</v>
      </c>
      <c r="C81" t="s">
        <v>1743</v>
      </c>
      <c r="D81" t="s">
        <v>173</v>
      </c>
      <c r="E81" s="7"/>
      <c r="F81" t="s">
        <v>1556</v>
      </c>
      <c r="G81" t="s">
        <v>1556</v>
      </c>
      <c r="H81" t="s">
        <v>1608</v>
      </c>
      <c r="I81" t="s">
        <v>1864</v>
      </c>
      <c r="J81"/>
      <c r="K81"/>
      <c r="L81" t="s">
        <v>31</v>
      </c>
      <c r="M81" t="s">
        <v>1557</v>
      </c>
      <c r="N81"/>
      <c r="O81" t="s">
        <v>1745</v>
      </c>
      <c r="P81" s="7"/>
      <c r="Q81" s="7"/>
      <c r="R81" s="7"/>
      <c r="S81"/>
      <c r="T81"/>
      <c r="U81"/>
      <c r="V81"/>
    </row>
    <row r="82">
      <c r="A82" t="s">
        <v>1103</v>
      </c>
      <c r="B82" t="s">
        <v>1865</v>
      </c>
      <c r="C82" t="s">
        <v>1747</v>
      </c>
      <c r="D82" t="s">
        <v>173</v>
      </c>
      <c r="E82" s="7">
        <v>56</v>
      </c>
      <c r="F82" t="s">
        <v>1556</v>
      </c>
      <c r="G82" t="s">
        <v>1556</v>
      </c>
      <c r="H82" t="s">
        <v>1215</v>
      </c>
      <c r="I82" t="s">
        <v>1866</v>
      </c>
      <c r="J82"/>
      <c r="K82"/>
      <c r="L82" t="s">
        <v>31</v>
      </c>
      <c r="M82" t="s">
        <v>1557</v>
      </c>
      <c r="N82"/>
      <c r="O82" t="s">
        <v>1745</v>
      </c>
      <c r="P82" s="7"/>
      <c r="Q82" s="7"/>
      <c r="R82" s="7"/>
      <c r="S82"/>
      <c r="T82"/>
      <c r="U82"/>
      <c r="V82"/>
    </row>
    <row r="83">
      <c r="A83" t="s">
        <v>1103</v>
      </c>
      <c r="B83" t="s">
        <v>1867</v>
      </c>
      <c r="C83" t="s">
        <v>1868</v>
      </c>
      <c r="D83" t="s">
        <v>1868</v>
      </c>
      <c r="E83" s="7"/>
      <c r="F83" t="s">
        <v>1188</v>
      </c>
      <c r="G83" t="s">
        <v>1556</v>
      </c>
      <c r="H83"/>
      <c r="I83" t="s">
        <v>1869</v>
      </c>
      <c r="J83" t="s">
        <v>1870</v>
      </c>
      <c r="K83" t="s">
        <v>1871</v>
      </c>
      <c r="L83" t="s">
        <v>31</v>
      </c>
      <c r="M83" t="s">
        <v>1557</v>
      </c>
      <c r="N83"/>
      <c r="O83"/>
      <c r="P83" t="s" s="7">
        <v>1557</v>
      </c>
      <c r="Q83" s="7"/>
      <c r="R83" s="7"/>
      <c r="S83"/>
      <c r="T83"/>
      <c r="U83"/>
      <c r="V83" t="s">
        <v>132</v>
      </c>
    </row>
    <row r="84">
      <c r="A84" t="s">
        <v>1103</v>
      </c>
      <c r="B84" t="s">
        <v>1872</v>
      </c>
      <c r="C84" t="s">
        <v>1873</v>
      </c>
      <c r="D84" t="s">
        <v>1873</v>
      </c>
      <c r="E84" s="7">
        <v>57</v>
      </c>
      <c r="F84" t="s">
        <v>1556</v>
      </c>
      <c r="G84" t="s">
        <v>1556</v>
      </c>
      <c r="H84" t="s">
        <v>1215</v>
      </c>
      <c r="I84"/>
      <c r="J84" t="s">
        <v>1874</v>
      </c>
      <c r="K84"/>
      <c r="L84" t="s">
        <v>31</v>
      </c>
      <c r="M84" t="s">
        <v>1557</v>
      </c>
      <c r="N84"/>
      <c r="O84"/>
      <c r="P84" t="s" s="7">
        <v>1557</v>
      </c>
      <c r="Q84" s="7"/>
      <c r="R84" s="7"/>
      <c r="S84"/>
      <c r="T84"/>
      <c r="U84"/>
      <c r="V84" t="s">
        <v>132</v>
      </c>
    </row>
    <row r="85">
      <c r="A85" t="s">
        <v>1103</v>
      </c>
      <c r="B85" t="s">
        <v>1875</v>
      </c>
      <c r="C85" t="s">
        <v>1873</v>
      </c>
      <c r="D85" t="s">
        <v>1873</v>
      </c>
      <c r="E85" s="7">
        <v>57</v>
      </c>
      <c r="F85" t="s">
        <v>1556</v>
      </c>
      <c r="G85" t="s">
        <v>1556</v>
      </c>
      <c r="H85" t="s">
        <v>1215</v>
      </c>
      <c r="I85"/>
      <c r="J85" t="s">
        <v>1876</v>
      </c>
      <c r="K85"/>
      <c r="L85" t="s">
        <v>31</v>
      </c>
      <c r="M85" t="s">
        <v>1557</v>
      </c>
      <c r="N85"/>
      <c r="O85"/>
      <c r="P85" t="s" s="7">
        <v>1557</v>
      </c>
      <c r="Q85" s="7"/>
      <c r="R85" s="7"/>
      <c r="S85"/>
      <c r="T85"/>
      <c r="U85"/>
      <c r="V85" t="s">
        <v>132</v>
      </c>
    </row>
    <row r="86">
      <c r="A86" t="s">
        <v>1103</v>
      </c>
      <c r="B86" t="s">
        <v>1877</v>
      </c>
      <c r="C86" t="s">
        <v>1564</v>
      </c>
      <c r="D86" t="s">
        <v>1564</v>
      </c>
      <c r="E86" s="7">
        <v>58</v>
      </c>
      <c r="F86" t="s">
        <v>1556</v>
      </c>
      <c r="G86" t="s">
        <v>1556</v>
      </c>
      <c r="H86" t="s">
        <v>1215</v>
      </c>
      <c r="I86"/>
      <c r="J86"/>
      <c r="K86"/>
      <c r="L86" t="s">
        <v>31</v>
      </c>
      <c r="M86" t="s">
        <v>1557</v>
      </c>
      <c r="N86"/>
      <c r="O86"/>
      <c r="P86" t="s" s="7">
        <v>1557</v>
      </c>
      <c r="Q86" s="7"/>
      <c r="R86" s="7"/>
      <c r="S86"/>
      <c r="T86"/>
      <c r="U86"/>
      <c r="V86" t="s">
        <v>132</v>
      </c>
    </row>
    <row r="87">
      <c r="A87" t="s">
        <v>1103</v>
      </c>
      <c r="B87" t="s">
        <v>1878</v>
      </c>
      <c r="C87" t="s">
        <v>1564</v>
      </c>
      <c r="D87" t="s">
        <v>1564</v>
      </c>
      <c r="E87" s="7">
        <v>58</v>
      </c>
      <c r="F87" t="s">
        <v>1556</v>
      </c>
      <c r="G87" t="s">
        <v>1556</v>
      </c>
      <c r="H87" t="s">
        <v>1215</v>
      </c>
      <c r="I87"/>
      <c r="J87"/>
      <c r="K87"/>
      <c r="L87" t="s">
        <v>31</v>
      </c>
      <c r="M87" t="s">
        <v>1557</v>
      </c>
      <c r="N87"/>
      <c r="O87"/>
      <c r="P87" t="s" s="7">
        <v>1557</v>
      </c>
      <c r="Q87" s="7"/>
      <c r="R87" s="7"/>
      <c r="S87"/>
      <c r="T87"/>
      <c r="U87"/>
      <c r="V87" t="s">
        <v>132</v>
      </c>
    </row>
    <row r="88">
      <c r="A88" t="s">
        <v>1103</v>
      </c>
      <c r="B88" t="s">
        <v>1879</v>
      </c>
      <c r="C88" t="s">
        <v>1564</v>
      </c>
      <c r="D88" t="s">
        <v>1564</v>
      </c>
      <c r="E88" s="7">
        <v>62</v>
      </c>
      <c r="F88" t="s">
        <v>1556</v>
      </c>
      <c r="G88" t="s">
        <v>1556</v>
      </c>
      <c r="H88" t="s">
        <v>1215</v>
      </c>
      <c r="I88" t="s">
        <v>1880</v>
      </c>
      <c r="J88" t="s">
        <v>1881</v>
      </c>
      <c r="K88" t="s">
        <v>1882</v>
      </c>
      <c r="L88" t="s">
        <v>31</v>
      </c>
      <c r="M88" t="s">
        <v>1557</v>
      </c>
      <c r="N88"/>
      <c r="O88"/>
      <c r="P88" t="s" s="7">
        <v>132</v>
      </c>
      <c r="Q88" s="7"/>
      <c r="R88" s="7"/>
      <c r="S88"/>
      <c r="T88"/>
      <c r="U88"/>
      <c r="V88" t="s">
        <v>132</v>
      </c>
    </row>
    <row r="89">
      <c r="A89" t="s">
        <v>1103</v>
      </c>
      <c r="B89" t="s">
        <v>1883</v>
      </c>
      <c r="C89" t="s">
        <v>1884</v>
      </c>
      <c r="D89" t="s">
        <v>1884</v>
      </c>
      <c r="E89" s="7">
        <v>9</v>
      </c>
      <c r="F89" t="s">
        <v>1885</v>
      </c>
      <c r="G89" t="s">
        <v>1607</v>
      </c>
      <c r="H89" t="s">
        <v>1886</v>
      </c>
      <c r="I89"/>
      <c r="J89"/>
      <c r="K89"/>
      <c r="L89" t="s">
        <v>31</v>
      </c>
      <c r="M89" t="s">
        <v>1557</v>
      </c>
      <c r="N89"/>
      <c r="O89"/>
      <c r="P89" t="s" s="7">
        <v>1557</v>
      </c>
      <c r="Q89" s="7"/>
      <c r="R89" s="7"/>
      <c r="S89"/>
      <c r="T89"/>
      <c r="U89"/>
      <c r="V89" t="s">
        <v>132</v>
      </c>
    </row>
    <row r="90">
      <c r="A90" t="s">
        <v>1103</v>
      </c>
      <c r="B90" t="s">
        <v>1887</v>
      </c>
      <c r="C90" t="s">
        <v>1888</v>
      </c>
      <c r="D90" t="s">
        <v>1888</v>
      </c>
      <c r="E90" s="7">
        <v>43</v>
      </c>
      <c r="F90" t="s">
        <v>1188</v>
      </c>
      <c r="G90" t="s">
        <v>1556</v>
      </c>
      <c r="H90"/>
      <c r="I90" t="s">
        <v>1611</v>
      </c>
      <c r="J90" t="s">
        <v>1612</v>
      </c>
      <c r="K90" t="s">
        <v>1613</v>
      </c>
      <c r="L90" t="s">
        <v>31</v>
      </c>
      <c r="M90" t="s">
        <v>1557</v>
      </c>
      <c r="N90"/>
      <c r="O90" t="s">
        <v>1614</v>
      </c>
      <c r="P90" t="s" s="7">
        <v>132</v>
      </c>
      <c r="Q90" s="7"/>
      <c r="R90" s="7"/>
      <c r="S90"/>
      <c r="T90"/>
      <c r="U90"/>
      <c r="V90" t="s">
        <v>132</v>
      </c>
    </row>
    <row r="91">
      <c r="A91" t="s">
        <v>1103</v>
      </c>
      <c r="B91" t="s">
        <v>1889</v>
      </c>
      <c r="C91" t="s">
        <v>1890</v>
      </c>
      <c r="D91" t="s">
        <v>1890</v>
      </c>
      <c r="E91" s="7">
        <v>46</v>
      </c>
      <c r="F91" t="s">
        <v>1188</v>
      </c>
      <c r="G91" t="s">
        <v>1556</v>
      </c>
      <c r="H91"/>
      <c r="I91" t="s">
        <v>1891</v>
      </c>
      <c r="J91" t="s">
        <v>1892</v>
      </c>
      <c r="K91" t="s">
        <v>1893</v>
      </c>
      <c r="L91" t="s">
        <v>31</v>
      </c>
      <c r="M91" t="s">
        <v>1557</v>
      </c>
      <c r="N91"/>
      <c r="O91" t="s">
        <v>1894</v>
      </c>
      <c r="P91" t="s" s="7">
        <v>132</v>
      </c>
      <c r="Q91" s="7"/>
      <c r="R91" s="7"/>
      <c r="S91"/>
      <c r="T91"/>
      <c r="U91"/>
      <c r="V91" t="s">
        <v>132</v>
      </c>
    </row>
    <row r="92">
      <c r="A92" t="s">
        <v>1103</v>
      </c>
      <c r="B92" t="s">
        <v>1895</v>
      </c>
      <c r="C92" t="s">
        <v>1896</v>
      </c>
      <c r="D92" t="s">
        <v>1896</v>
      </c>
      <c r="E92" s="7">
        <v>18</v>
      </c>
      <c r="F92" t="s">
        <v>1188</v>
      </c>
      <c r="G92" t="s">
        <v>1556</v>
      </c>
      <c r="H92" t="s">
        <v>1601</v>
      </c>
      <c r="I92" t="s">
        <v>1897</v>
      </c>
      <c r="J92" t="s">
        <v>1898</v>
      </c>
      <c r="K92" t="s">
        <v>1899</v>
      </c>
      <c r="L92" t="s">
        <v>31</v>
      </c>
      <c r="M92" t="s">
        <v>1557</v>
      </c>
      <c r="N92"/>
      <c r="O92"/>
      <c r="P92" t="s" s="7">
        <v>132</v>
      </c>
      <c r="Q92" s="7"/>
      <c r="R92" s="7"/>
      <c r="S92"/>
      <c r="T92"/>
      <c r="U92"/>
      <c r="V92" t="s">
        <v>132</v>
      </c>
    </row>
    <row r="93">
      <c r="A93" t="s">
        <v>1103</v>
      </c>
      <c r="B93" t="s">
        <v>98</v>
      </c>
      <c r="C93" t="s">
        <v>1900</v>
      </c>
      <c r="D93" t="s">
        <v>1901</v>
      </c>
      <c r="E93" s="7">
        <v>13</v>
      </c>
      <c r="F93" t="s">
        <v>1674</v>
      </c>
      <c r="G93" t="s">
        <v>1556</v>
      </c>
      <c r="H93" t="s">
        <v>1601</v>
      </c>
      <c r="I93"/>
      <c r="J93" t="s">
        <v>1902</v>
      </c>
      <c r="K93"/>
      <c r="L93" t="s">
        <v>31</v>
      </c>
      <c r="M93" t="s">
        <v>1557</v>
      </c>
      <c r="N93"/>
      <c r="O93"/>
      <c r="P93" t="s" s="7">
        <v>1557</v>
      </c>
      <c r="Q93" s="7"/>
      <c r="R93" s="7"/>
      <c r="S93"/>
      <c r="T93"/>
      <c r="U93"/>
      <c r="V93" t="s">
        <v>132</v>
      </c>
    </row>
    <row r="94">
      <c r="A94" t="s">
        <v>1103</v>
      </c>
      <c r="B94" t="s">
        <v>100</v>
      </c>
      <c r="C94" t="s">
        <v>1903</v>
      </c>
      <c r="D94" t="s">
        <v>1904</v>
      </c>
      <c r="E94" s="7">
        <v>16</v>
      </c>
      <c r="F94" t="s">
        <v>1905</v>
      </c>
      <c r="G94" t="s">
        <v>1556</v>
      </c>
      <c r="H94" t="s">
        <v>1601</v>
      </c>
      <c r="I94"/>
      <c r="J94" t="s">
        <v>1906</v>
      </c>
      <c r="K94"/>
      <c r="L94" t="s">
        <v>31</v>
      </c>
      <c r="M94" t="s">
        <v>1557</v>
      </c>
      <c r="N94"/>
      <c r="O94"/>
      <c r="P94" t="s" s="7">
        <v>1557</v>
      </c>
      <c r="Q94" s="7"/>
      <c r="R94" s="7"/>
      <c r="S94"/>
      <c r="T94"/>
      <c r="U94"/>
      <c r="V94" t="s">
        <v>132</v>
      </c>
    </row>
    <row r="95">
      <c r="A95" t="s">
        <v>1103</v>
      </c>
      <c r="B95" t="s">
        <v>1907</v>
      </c>
      <c r="C95" t="s">
        <v>0</v>
      </c>
      <c r="D95" t="s">
        <v>1908</v>
      </c>
      <c r="E95" s="7">
        <v>18</v>
      </c>
      <c r="F95" t="s">
        <v>1644</v>
      </c>
      <c r="G95" t="s">
        <v>1607</v>
      </c>
      <c r="H95" t="s">
        <v>1601</v>
      </c>
      <c r="I95"/>
      <c r="J95" t="s">
        <v>1909</v>
      </c>
      <c r="K95"/>
      <c r="L95" t="s">
        <v>31</v>
      </c>
      <c r="M95" t="s">
        <v>1557</v>
      </c>
      <c r="N95"/>
      <c r="O95"/>
      <c r="P95" t="s" s="7">
        <v>1557</v>
      </c>
      <c r="Q95" s="7"/>
      <c r="R95" s="7"/>
      <c r="S95"/>
      <c r="T95"/>
      <c r="U95"/>
      <c r="V95" t="s">
        <v>132</v>
      </c>
    </row>
    <row r="96">
      <c r="A96" t="s">
        <v>1103</v>
      </c>
      <c r="B96" t="s">
        <v>1910</v>
      </c>
      <c r="C96" t="s">
        <v>1911</v>
      </c>
      <c r="D96" t="s">
        <v>1912</v>
      </c>
      <c r="E96" s="7">
        <v>22</v>
      </c>
      <c r="F96" t="s">
        <v>1644</v>
      </c>
      <c r="G96" t="s">
        <v>1607</v>
      </c>
      <c r="H96" t="s">
        <v>1601</v>
      </c>
      <c r="I96" t="s">
        <v>1913</v>
      </c>
      <c r="J96" t="s">
        <v>1914</v>
      </c>
      <c r="K96"/>
      <c r="L96" t="s">
        <v>31</v>
      </c>
      <c r="M96" t="s">
        <v>1557</v>
      </c>
      <c r="N96"/>
      <c r="O96"/>
      <c r="P96" t="s" s="7">
        <v>1557</v>
      </c>
      <c r="Q96" s="7"/>
      <c r="R96" s="7"/>
      <c r="S96"/>
      <c r="T96"/>
      <c r="U96"/>
      <c r="V96" t="s">
        <v>132</v>
      </c>
    </row>
    <row r="97">
      <c r="A97" t="s">
        <v>1103</v>
      </c>
      <c r="B97" t="s">
        <v>1915</v>
      </c>
      <c r="C97" t="s">
        <v>101</v>
      </c>
      <c r="D97" t="s">
        <v>1916</v>
      </c>
      <c r="E97" s="7">
        <v>24</v>
      </c>
      <c r="F97" t="s">
        <v>1644</v>
      </c>
      <c r="G97" t="s">
        <v>1607</v>
      </c>
      <c r="H97" t="s">
        <v>1601</v>
      </c>
      <c r="I97" t="s">
        <v>1917</v>
      </c>
      <c r="J97" t="s">
        <v>1918</v>
      </c>
      <c r="K97"/>
      <c r="L97" t="s">
        <v>31</v>
      </c>
      <c r="M97" t="s">
        <v>1557</v>
      </c>
      <c r="N97"/>
      <c r="O97"/>
      <c r="P97" t="s" s="7">
        <v>1557</v>
      </c>
      <c r="Q97" s="7"/>
      <c r="R97" s="7"/>
      <c r="S97"/>
      <c r="T97"/>
      <c r="U97"/>
      <c r="V97" t="s">
        <v>132</v>
      </c>
    </row>
    <row r="98">
      <c r="A98" t="s">
        <v>1103</v>
      </c>
      <c r="B98" t="s">
        <v>1919</v>
      </c>
      <c r="C98" t="s">
        <v>102</v>
      </c>
      <c r="D98" t="s">
        <v>1920</v>
      </c>
      <c r="E98" s="7">
        <v>26</v>
      </c>
      <c r="F98" t="s">
        <v>1644</v>
      </c>
      <c r="G98" t="s">
        <v>1607</v>
      </c>
      <c r="H98" t="s">
        <v>1601</v>
      </c>
      <c r="I98" t="s">
        <v>1921</v>
      </c>
      <c r="J98" t="s">
        <v>1922</v>
      </c>
      <c r="K98"/>
      <c r="L98" t="s">
        <v>31</v>
      </c>
      <c r="M98" t="s">
        <v>1557</v>
      </c>
      <c r="N98"/>
      <c r="O98"/>
      <c r="P98" t="s" s="7">
        <v>1557</v>
      </c>
      <c r="Q98" s="7"/>
      <c r="R98" s="7"/>
      <c r="S98"/>
      <c r="T98"/>
      <c r="U98"/>
      <c r="V98" t="s">
        <v>132</v>
      </c>
    </row>
    <row r="99">
      <c r="A99" t="s">
        <v>1103</v>
      </c>
      <c r="B99" t="s">
        <v>1923</v>
      </c>
      <c r="C99" t="s">
        <v>1924</v>
      </c>
      <c r="D99" t="s">
        <v>1664</v>
      </c>
      <c r="E99" s="7">
        <v>15</v>
      </c>
      <c r="F99" t="s">
        <v>1188</v>
      </c>
      <c r="G99" t="s">
        <v>1556</v>
      </c>
      <c r="H99" t="s">
        <v>1601</v>
      </c>
      <c r="I99"/>
      <c r="J99"/>
      <c r="K99" t="s">
        <v>1925</v>
      </c>
      <c r="L99" t="s">
        <v>31</v>
      </c>
      <c r="M99" t="s">
        <v>1557</v>
      </c>
      <c r="N99"/>
      <c r="O99"/>
      <c r="P99" t="s" s="7">
        <v>1557</v>
      </c>
      <c r="Q99" s="7"/>
      <c r="R99" s="7"/>
      <c r="S99"/>
      <c r="T99"/>
      <c r="U99"/>
      <c r="V99" t="s">
        <v>132</v>
      </c>
    </row>
    <row r="100">
      <c r="A100" t="s">
        <v>1103</v>
      </c>
      <c r="B100" t="s">
        <v>1819</v>
      </c>
      <c r="C100" t="s">
        <v>103</v>
      </c>
      <c r="D100" t="s">
        <v>1820</v>
      </c>
      <c r="E100" s="7">
        <v>30</v>
      </c>
      <c r="F100" t="s">
        <v>1926</v>
      </c>
      <c r="G100" t="s">
        <v>1556</v>
      </c>
      <c r="H100"/>
      <c r="I100" t="s">
        <v>1927</v>
      </c>
      <c r="J100" t="s">
        <v>1928</v>
      </c>
      <c r="K100" t="s">
        <v>1929</v>
      </c>
      <c r="L100" t="s">
        <v>31</v>
      </c>
      <c r="M100" t="s">
        <v>1557</v>
      </c>
      <c r="N100"/>
      <c r="O100"/>
      <c r="P100" t="s" s="7">
        <v>1557</v>
      </c>
      <c r="Q100" s="7"/>
      <c r="R100" s="7"/>
      <c r="S100"/>
      <c r="T100"/>
      <c r="U100"/>
      <c r="V100" t="s">
        <v>132</v>
      </c>
    </row>
    <row r="101">
      <c r="A101" t="s">
        <v>1103</v>
      </c>
      <c r="B101" t="s">
        <v>1930</v>
      </c>
      <c r="C101" t="s">
        <v>1931</v>
      </c>
      <c r="D101" t="s">
        <v>1932</v>
      </c>
      <c r="E101" s="7">
        <v>35</v>
      </c>
      <c r="F101" t="s">
        <v>1685</v>
      </c>
      <c r="G101" t="s">
        <v>1194</v>
      </c>
      <c r="H101" t="s">
        <v>1686</v>
      </c>
      <c r="I101" t="s">
        <v>1933</v>
      </c>
      <c r="J101" t="s">
        <v>1934</v>
      </c>
      <c r="K101"/>
      <c r="L101" t="s">
        <v>31</v>
      </c>
      <c r="M101" t="s">
        <v>1557</v>
      </c>
      <c r="N101"/>
      <c r="O101" t="s">
        <v>1688</v>
      </c>
      <c r="P101" t="s" s="7">
        <v>132</v>
      </c>
      <c r="Q101" s="7"/>
      <c r="R101" s="7"/>
      <c r="S101"/>
      <c r="T101"/>
      <c r="U101"/>
      <c r="V101" t="s">
        <v>132</v>
      </c>
    </row>
    <row r="102">
      <c r="A102" t="s">
        <v>1103</v>
      </c>
      <c r="B102" t="s">
        <v>1935</v>
      </c>
      <c r="C102" t="s">
        <v>1936</v>
      </c>
      <c r="D102" t="s">
        <v>1936</v>
      </c>
      <c r="E102" s="7">
        <v>40</v>
      </c>
      <c r="F102" t="s">
        <v>1644</v>
      </c>
      <c r="G102" t="s">
        <v>1190</v>
      </c>
      <c r="H102"/>
      <c r="I102" t="s">
        <v>1937</v>
      </c>
      <c r="J102"/>
      <c r="K102"/>
      <c r="L102" t="s">
        <v>31</v>
      </c>
      <c r="M102" t="s">
        <v>1557</v>
      </c>
      <c r="N102"/>
      <c r="O102"/>
      <c r="P102" t="s" s="7">
        <v>132</v>
      </c>
      <c r="Q102" s="7"/>
      <c r="R102" s="7"/>
      <c r="S102"/>
      <c r="T102"/>
      <c r="U102"/>
      <c r="V102" t="s">
        <v>132</v>
      </c>
    </row>
    <row r="103">
      <c r="A103" t="s">
        <v>1103</v>
      </c>
      <c r="B103" t="s">
        <v>1408</v>
      </c>
      <c r="C103" t="s">
        <v>1409</v>
      </c>
      <c r="D103" t="s">
        <v>1409</v>
      </c>
      <c r="E103" s="7">
        <v>20</v>
      </c>
      <c r="F103" t="s">
        <v>1188</v>
      </c>
      <c r="G103" t="s">
        <v>1556</v>
      </c>
      <c r="H103"/>
      <c r="I103" t="s">
        <v>1938</v>
      </c>
      <c r="J103" t="s">
        <v>1939</v>
      </c>
      <c r="K103" t="s">
        <v>1940</v>
      </c>
      <c r="L103" t="s">
        <v>31</v>
      </c>
      <c r="M103" t="s">
        <v>1557</v>
      </c>
      <c r="N103"/>
      <c r="O103"/>
      <c r="P103" t="s" s="7">
        <v>132</v>
      </c>
      <c r="Q103" s="7"/>
      <c r="R103" s="7"/>
      <c r="S103"/>
      <c r="T103"/>
      <c r="U103"/>
      <c r="V103" t="s">
        <v>132</v>
      </c>
    </row>
    <row r="104">
      <c r="A104" t="s">
        <v>1103</v>
      </c>
      <c r="B104" t="s">
        <v>1941</v>
      </c>
      <c r="C104" t="s">
        <v>1942</v>
      </c>
      <c r="D104" t="s">
        <v>1942</v>
      </c>
      <c r="E104" s="7">
        <v>48</v>
      </c>
      <c r="F104" t="s">
        <v>1556</v>
      </c>
      <c r="G104" t="s">
        <v>1556</v>
      </c>
      <c r="H104" t="s">
        <v>1608</v>
      </c>
      <c r="I104" t="s">
        <v>1943</v>
      </c>
      <c r="J104" t="s">
        <v>1944</v>
      </c>
      <c r="K104" t="s">
        <v>1945</v>
      </c>
      <c r="L104" t="s">
        <v>31</v>
      </c>
      <c r="M104" t="s">
        <v>1557</v>
      </c>
      <c r="N104"/>
      <c r="O104"/>
      <c r="P104" t="s" s="7">
        <v>132</v>
      </c>
      <c r="Q104" s="7"/>
      <c r="R104" s="7"/>
      <c r="S104"/>
      <c r="T104"/>
      <c r="U104"/>
      <c r="V104" t="s">
        <v>132</v>
      </c>
    </row>
    <row r="105">
      <c r="A105" t="s">
        <v>1103</v>
      </c>
      <c r="B105" t="s">
        <v>1946</v>
      </c>
      <c r="C105" t="s">
        <v>1942</v>
      </c>
      <c r="D105" t="s">
        <v>1947</v>
      </c>
      <c r="E105" s="7">
        <v>50</v>
      </c>
      <c r="F105" t="s">
        <v>1556</v>
      </c>
      <c r="G105" t="s">
        <v>1556</v>
      </c>
      <c r="H105" t="s">
        <v>1608</v>
      </c>
      <c r="I105" t="s">
        <v>1948</v>
      </c>
      <c r="J105" t="s">
        <v>1949</v>
      </c>
      <c r="K105" t="s">
        <v>1950</v>
      </c>
      <c r="L105" t="s">
        <v>31</v>
      </c>
      <c r="M105" t="s">
        <v>1557</v>
      </c>
      <c r="N105"/>
      <c r="O105"/>
      <c r="P105" t="s" s="7">
        <v>132</v>
      </c>
      <c r="Q105" s="7"/>
      <c r="R105" s="7"/>
      <c r="S105"/>
      <c r="T105"/>
      <c r="U105"/>
      <c r="V105" t="s">
        <v>132</v>
      </c>
    </row>
    <row r="106">
      <c r="A106" t="s">
        <v>1103</v>
      </c>
      <c r="B106" t="s">
        <v>1951</v>
      </c>
      <c r="C106" t="s">
        <v>1942</v>
      </c>
      <c r="D106" t="s">
        <v>1952</v>
      </c>
      <c r="E106" s="7">
        <v>51</v>
      </c>
      <c r="F106" t="s">
        <v>1556</v>
      </c>
      <c r="G106" t="s">
        <v>1556</v>
      </c>
      <c r="H106" t="s">
        <v>1608</v>
      </c>
      <c r="I106" t="s">
        <v>1953</v>
      </c>
      <c r="J106" t="s">
        <v>1954</v>
      </c>
      <c r="K106" t="s">
        <v>1955</v>
      </c>
      <c r="L106" t="s">
        <v>31</v>
      </c>
      <c r="M106" t="s">
        <v>1557</v>
      </c>
      <c r="N106"/>
      <c r="O106"/>
      <c r="P106" t="s" s="7">
        <v>132</v>
      </c>
      <c r="Q106" s="7"/>
      <c r="R106" s="7"/>
      <c r="S106"/>
      <c r="T106"/>
      <c r="U106"/>
      <c r="V106" t="s">
        <v>132</v>
      </c>
    </row>
    <row r="107">
      <c r="A107" t="s">
        <v>1103</v>
      </c>
      <c r="B107" t="s">
        <v>1956</v>
      </c>
      <c r="C107" t="s">
        <v>1957</v>
      </c>
      <c r="D107" t="s">
        <v>1958</v>
      </c>
      <c r="E107" s="7">
        <v>54</v>
      </c>
      <c r="F107" t="s">
        <v>1556</v>
      </c>
      <c r="G107" t="s">
        <v>1556</v>
      </c>
      <c r="H107" t="s">
        <v>1215</v>
      </c>
      <c r="I107" t="s">
        <v>1959</v>
      </c>
      <c r="J107" t="s">
        <v>1960</v>
      </c>
      <c r="K107" t="s">
        <v>1961</v>
      </c>
      <c r="L107" t="s">
        <v>31</v>
      </c>
      <c r="M107" t="s">
        <v>1557</v>
      </c>
      <c r="N107"/>
      <c r="O107"/>
      <c r="P107" t="s" s="7">
        <v>132</v>
      </c>
      <c r="Q107" s="7"/>
      <c r="R107" s="7"/>
      <c r="S107"/>
      <c r="T107"/>
      <c r="U107"/>
      <c r="V107" t="s">
        <v>132</v>
      </c>
    </row>
    <row r="108">
      <c r="A108" t="s">
        <v>1103</v>
      </c>
      <c r="B108" t="s">
        <v>1962</v>
      </c>
      <c r="C108" t="s">
        <v>1962</v>
      </c>
      <c r="D108"/>
      <c r="E108" s="7"/>
      <c r="F108" t="s">
        <v>1556</v>
      </c>
      <c r="G108" t="s">
        <v>1556</v>
      </c>
      <c r="H108" t="s">
        <v>1215</v>
      </c>
      <c r="I108"/>
      <c r="J108"/>
      <c r="K108"/>
      <c r="L108" t="s">
        <v>31</v>
      </c>
      <c r="M108" t="s">
        <v>1557</v>
      </c>
      <c r="N108"/>
      <c r="O108"/>
      <c r="P108" t="s" s="7">
        <v>1557</v>
      </c>
      <c r="Q108" s="7"/>
      <c r="R108" s="7"/>
      <c r="S108"/>
      <c r="T108"/>
      <c r="U108"/>
      <c r="V108" t="s">
        <v>132</v>
      </c>
    </row>
    <row r="109">
      <c r="A109" t="s">
        <v>1103</v>
      </c>
      <c r="B109" t="s">
        <v>1458</v>
      </c>
      <c r="C109" t="s">
        <v>1963</v>
      </c>
      <c r="D109" t="s">
        <v>1963</v>
      </c>
      <c r="E109" s="7"/>
      <c r="F109" t="s">
        <v>1556</v>
      </c>
      <c r="G109" t="s">
        <v>1556</v>
      </c>
      <c r="H109" t="s">
        <v>1608</v>
      </c>
      <c r="I109"/>
      <c r="J109"/>
      <c r="K109"/>
      <c r="L109" t="s">
        <v>31</v>
      </c>
      <c r="M109" t="s">
        <v>1557</v>
      </c>
      <c r="N109"/>
      <c r="O109"/>
      <c r="P109" t="s" s="7">
        <v>132</v>
      </c>
      <c r="Q109" s="7"/>
      <c r="R109" s="7"/>
      <c r="S109"/>
      <c r="T109"/>
      <c r="U109"/>
      <c r="V109" t="s">
        <v>132</v>
      </c>
    </row>
    <row r="110">
      <c r="A110" t="s">
        <v>1103</v>
      </c>
      <c r="B110" t="s">
        <v>1964</v>
      </c>
      <c r="C110" t="s">
        <v>1683</v>
      </c>
      <c r="D110" t="s">
        <v>1965</v>
      </c>
      <c r="E110" s="7">
        <v>33</v>
      </c>
      <c r="F110" t="s">
        <v>1685</v>
      </c>
      <c r="G110" t="s">
        <v>1556</v>
      </c>
      <c r="H110" t="s">
        <v>1686</v>
      </c>
      <c r="I110" t="s">
        <v>1595</v>
      </c>
      <c r="J110" t="s">
        <v>1966</v>
      </c>
      <c r="K110"/>
      <c r="L110" t="s">
        <v>31</v>
      </c>
      <c r="M110" t="s">
        <v>1557</v>
      </c>
      <c r="N110"/>
      <c r="O110"/>
      <c r="P110" t="s" s="7">
        <v>132</v>
      </c>
      <c r="Q110" s="7"/>
      <c r="R110" s="7"/>
      <c r="S110"/>
      <c r="T110"/>
      <c r="U110"/>
      <c r="V110" t="s">
        <v>132</v>
      </c>
    </row>
    <row r="111">
      <c r="A111" t="s">
        <v>1103</v>
      </c>
      <c r="B111" t="s">
        <v>1967</v>
      </c>
      <c r="C111" t="s">
        <v>1564</v>
      </c>
      <c r="D111" t="s">
        <v>1564</v>
      </c>
      <c r="E111" s="7">
        <v>62</v>
      </c>
      <c r="F111" t="s">
        <v>1556</v>
      </c>
      <c r="G111" t="s">
        <v>1556</v>
      </c>
      <c r="H111" t="s">
        <v>1215</v>
      </c>
      <c r="I111" t="s">
        <v>1968</v>
      </c>
      <c r="J111" t="s">
        <v>1969</v>
      </c>
      <c r="K111" t="s">
        <v>1970</v>
      </c>
      <c r="L111" t="s">
        <v>31</v>
      </c>
      <c r="M111" t="s">
        <v>1557</v>
      </c>
      <c r="N111"/>
      <c r="O111"/>
      <c r="P111" t="s" s="7">
        <v>132</v>
      </c>
      <c r="Q111" s="7"/>
      <c r="R111" s="7"/>
      <c r="S111"/>
      <c r="T111"/>
      <c r="U111"/>
      <c r="V111" t="s">
        <v>132</v>
      </c>
    </row>
    <row r="112">
      <c r="A112" t="s">
        <v>1103</v>
      </c>
      <c r="B112" t="s">
        <v>1971</v>
      </c>
      <c r="C112" t="s">
        <v>1972</v>
      </c>
      <c r="D112" t="s">
        <v>1972</v>
      </c>
      <c r="E112" s="7"/>
      <c r="F112" t="s">
        <v>1556</v>
      </c>
      <c r="G112" t="s">
        <v>1556</v>
      </c>
      <c r="H112" t="s">
        <v>1215</v>
      </c>
      <c r="I112"/>
      <c r="J112"/>
      <c r="K112"/>
      <c r="L112" t="s">
        <v>31</v>
      </c>
      <c r="M112" t="s">
        <v>1557</v>
      </c>
      <c r="N112"/>
      <c r="O112"/>
      <c r="P112" t="s" s="7">
        <v>1557</v>
      </c>
      <c r="Q112" s="7"/>
      <c r="R112" s="7"/>
      <c r="S112"/>
      <c r="T112"/>
      <c r="U112"/>
      <c r="V112"/>
    </row>
    <row r="113">
      <c r="A113" t="s">
        <v>1103</v>
      </c>
      <c r="B113" t="s">
        <v>1973</v>
      </c>
      <c r="C113" t="s">
        <v>1974</v>
      </c>
      <c r="D113" t="s">
        <v>1975</v>
      </c>
      <c r="E113" s="7"/>
      <c r="F113" t="s">
        <v>1556</v>
      </c>
      <c r="G113" t="s">
        <v>1556</v>
      </c>
      <c r="H113" t="s">
        <v>1215</v>
      </c>
      <c r="I113"/>
      <c r="J113"/>
      <c r="K113"/>
      <c r="L113" t="s">
        <v>31</v>
      </c>
      <c r="M113" t="s">
        <v>1557</v>
      </c>
      <c r="N113"/>
      <c r="O113"/>
      <c r="P113" t="s" s="7">
        <v>1557</v>
      </c>
      <c r="Q113" s="7"/>
      <c r="R113" s="7"/>
      <c r="S113"/>
      <c r="T113"/>
      <c r="U113"/>
      <c r="V113"/>
    </row>
    <row r="114">
      <c r="A114" t="s">
        <v>1103</v>
      </c>
      <c r="B114" t="s">
        <v>1976</v>
      </c>
      <c r="C114" t="s">
        <v>1977</v>
      </c>
      <c r="D114" t="s">
        <v>1978</v>
      </c>
      <c r="E114" s="7"/>
      <c r="F114" t="s">
        <v>1556</v>
      </c>
      <c r="G114" t="s">
        <v>1556</v>
      </c>
      <c r="H114" t="s">
        <v>1215</v>
      </c>
      <c r="I114"/>
      <c r="J114"/>
      <c r="K114"/>
      <c r="L114" t="s">
        <v>31</v>
      </c>
      <c r="M114" t="s">
        <v>1557</v>
      </c>
      <c r="N114"/>
      <c r="O114"/>
      <c r="P114" t="s" s="7">
        <v>1557</v>
      </c>
      <c r="Q114" s="7"/>
      <c r="R114" s="7"/>
      <c r="S114"/>
      <c r="T114"/>
      <c r="U114"/>
      <c r="V114"/>
    </row>
    <row r="115">
      <c r="A115" t="s">
        <v>1103</v>
      </c>
      <c r="B115" t="s">
        <v>1979</v>
      </c>
      <c r="C115" t="s">
        <v>1980</v>
      </c>
      <c r="D115" t="s">
        <v>1980</v>
      </c>
      <c r="E115" s="7"/>
      <c r="F115" t="s">
        <v>1556</v>
      </c>
      <c r="G115" t="s">
        <v>1556</v>
      </c>
      <c r="H115" t="s">
        <v>1765</v>
      </c>
      <c r="I115"/>
      <c r="J115"/>
      <c r="K115"/>
      <c r="L115" t="s">
        <v>31</v>
      </c>
      <c r="M115" t="s">
        <v>1557</v>
      </c>
      <c r="N115"/>
      <c r="O115"/>
      <c r="P115" t="s" s="7">
        <v>1557</v>
      </c>
      <c r="Q115" s="7"/>
      <c r="R115" s="7"/>
      <c r="S115"/>
      <c r="T115"/>
      <c r="U115"/>
      <c r="V115"/>
    </row>
    <row r="116">
      <c r="A116" t="s">
        <v>1103</v>
      </c>
      <c r="B116" t="s">
        <v>1981</v>
      </c>
      <c r="C116" t="s">
        <v>1982</v>
      </c>
      <c r="D116" t="s">
        <v>1983</v>
      </c>
      <c r="E116" s="7"/>
      <c r="F116" t="s">
        <v>1556</v>
      </c>
      <c r="G116" t="s">
        <v>1556</v>
      </c>
      <c r="H116" t="s">
        <v>1765</v>
      </c>
      <c r="I116"/>
      <c r="J116"/>
      <c r="K116"/>
      <c r="L116" t="s">
        <v>31</v>
      </c>
      <c r="M116" t="s">
        <v>1557</v>
      </c>
      <c r="N116"/>
      <c r="O116"/>
      <c r="P116" t="s" s="7">
        <v>1557</v>
      </c>
      <c r="Q116" s="7"/>
      <c r="R116" s="7"/>
      <c r="S116"/>
      <c r="T116"/>
      <c r="U116"/>
      <c r="V116"/>
    </row>
    <row r="117">
      <c r="A117" t="s">
        <v>1103</v>
      </c>
      <c r="B117" t="s">
        <v>1984</v>
      </c>
      <c r="C117" t="s">
        <v>1985</v>
      </c>
      <c r="D117" t="s">
        <v>1985</v>
      </c>
      <c r="E117" s="7">
        <v>100</v>
      </c>
      <c r="F117" t="s">
        <v>1556</v>
      </c>
      <c r="G117" t="s">
        <v>1556</v>
      </c>
      <c r="H117" t="s">
        <v>1215</v>
      </c>
      <c r="I117"/>
      <c r="J117"/>
      <c r="K117"/>
      <c r="L117" t="s">
        <v>31</v>
      </c>
      <c r="M117" t="s">
        <v>1557</v>
      </c>
      <c r="N117"/>
      <c r="O117"/>
      <c r="P117" t="s" s="7">
        <v>1557</v>
      </c>
      <c r="Q117" s="7"/>
      <c r="R117" s="7"/>
      <c r="S117"/>
      <c r="T117"/>
      <c r="U117"/>
      <c r="V117"/>
    </row>
    <row r="118">
      <c r="A118" t="s">
        <v>1103</v>
      </c>
      <c r="B118" t="s">
        <v>1986</v>
      </c>
      <c r="C118" t="s">
        <v>1987</v>
      </c>
      <c r="D118" t="s">
        <v>1987</v>
      </c>
      <c r="E118" s="7">
        <v>200</v>
      </c>
      <c r="F118" t="s">
        <v>1556</v>
      </c>
      <c r="G118" t="s">
        <v>1556</v>
      </c>
      <c r="H118"/>
      <c r="I118"/>
      <c r="J118"/>
      <c r="K118"/>
      <c r="L118" t="s">
        <v>31</v>
      </c>
      <c r="M118" t="s">
        <v>1557</v>
      </c>
      <c r="N118"/>
      <c r="O118"/>
      <c r="P118" t="s" s="7">
        <v>1557</v>
      </c>
      <c r="Q118" s="7"/>
      <c r="R118" s="7"/>
      <c r="S118"/>
      <c r="T118"/>
      <c r="U118"/>
      <c r="V118"/>
    </row>
    <row r="119">
      <c r="A119" t="s">
        <v>1103</v>
      </c>
      <c r="B119" t="s">
        <v>1988</v>
      </c>
      <c r="C119" t="s">
        <v>1989</v>
      </c>
      <c r="D119" t="s">
        <v>1989</v>
      </c>
      <c r="E119" s="7">
        <v>201</v>
      </c>
      <c r="F119" t="s">
        <v>1556</v>
      </c>
      <c r="G119" t="s">
        <v>1556</v>
      </c>
      <c r="H119"/>
      <c r="I119"/>
      <c r="J119"/>
      <c r="K119"/>
      <c r="L119" t="s">
        <v>31</v>
      </c>
      <c r="M119" t="s">
        <v>1557</v>
      </c>
      <c r="N119"/>
      <c r="O119"/>
      <c r="P119" t="s" s="7">
        <v>1557</v>
      </c>
      <c r="Q119" s="7"/>
      <c r="R119" s="7"/>
      <c r="S119"/>
      <c r="T119"/>
      <c r="U119"/>
      <c r="V119"/>
    </row>
    <row r="120">
      <c r="A120" t="s">
        <v>1103</v>
      </c>
      <c r="B120" t="s">
        <v>1990</v>
      </c>
      <c r="C120" t="s">
        <v>1991</v>
      </c>
      <c r="D120" t="s">
        <v>1992</v>
      </c>
      <c r="E120" s="7">
        <v>54</v>
      </c>
      <c r="F120"/>
      <c r="G120" t="s">
        <v>1182</v>
      </c>
      <c r="H120"/>
      <c r="I120"/>
      <c r="J120" t="s">
        <v>1993</v>
      </c>
      <c r="K120" t="s">
        <v>1994</v>
      </c>
      <c r="L120" t="s">
        <v>31</v>
      </c>
      <c r="M120" t="s">
        <v>1557</v>
      </c>
      <c r="N120"/>
      <c r="O120" t="s">
        <v>1991</v>
      </c>
      <c r="P120" t="s" s="7">
        <v>1557</v>
      </c>
      <c r="Q120" t="s" s="7">
        <v>1075</v>
      </c>
      <c r="R120" t="s" s="7">
        <v>1995</v>
      </c>
      <c r="S120"/>
      <c r="T120"/>
      <c r="U120"/>
      <c r="V120"/>
    </row>
    <row r="121">
      <c r="A121" t="s">
        <v>1103</v>
      </c>
      <c r="B121" t="s">
        <v>1996</v>
      </c>
      <c r="C121" t="s">
        <v>1997</v>
      </c>
      <c r="D121" t="s">
        <v>1998</v>
      </c>
      <c r="E121" s="7">
        <v>3</v>
      </c>
      <c r="F121"/>
      <c r="G121" t="s">
        <v>1182</v>
      </c>
      <c r="H121"/>
      <c r="I121"/>
      <c r="J121"/>
      <c r="K121"/>
      <c r="L121" t="s">
        <v>31</v>
      </c>
      <c r="M121" t="s">
        <v>1557</v>
      </c>
      <c r="N121"/>
      <c r="O121"/>
      <c r="P121" t="s" s="7">
        <v>1557</v>
      </c>
      <c r="Q121" t="s" s="7">
        <v>1075</v>
      </c>
      <c r="R121" t="s" s="7">
        <v>1995</v>
      </c>
      <c r="S121"/>
      <c r="T121"/>
      <c r="U121"/>
      <c r="V121"/>
    </row>
    <row r="122">
      <c r="A122" t="s">
        <v>1103</v>
      </c>
      <c r="B122" t="s">
        <v>1999</v>
      </c>
      <c r="C122" t="s">
        <v>2000</v>
      </c>
      <c r="D122" t="s">
        <v>2000</v>
      </c>
      <c r="E122" s="7">
        <v>57</v>
      </c>
      <c r="F122" t="s">
        <v>1182</v>
      </c>
      <c r="G122" t="s">
        <v>1180</v>
      </c>
      <c r="H122" t="s">
        <v>2001</v>
      </c>
      <c r="I122"/>
      <c r="J122" t="s">
        <v>2002</v>
      </c>
      <c r="K122" t="s">
        <v>2003</v>
      </c>
      <c r="L122" t="s">
        <v>31</v>
      </c>
      <c r="M122" t="s">
        <v>1557</v>
      </c>
      <c r="N122"/>
      <c r="O122" t="s">
        <v>2004</v>
      </c>
      <c r="P122" t="s" s="7">
        <v>1557</v>
      </c>
      <c r="Q122" t="s" s="7">
        <v>1075</v>
      </c>
      <c r="R122" t="s" s="7">
        <v>2005</v>
      </c>
      <c r="S122"/>
      <c r="T122"/>
      <c r="U122"/>
      <c r="V122" t="s">
        <v>132</v>
      </c>
    </row>
    <row r="123">
      <c r="A123" t="s">
        <v>1103</v>
      </c>
      <c r="B123" t="s">
        <v>2006</v>
      </c>
      <c r="C123" t="s">
        <v>2007</v>
      </c>
      <c r="D123" t="s">
        <v>2008</v>
      </c>
      <c r="E123" s="7">
        <v>6</v>
      </c>
      <c r="F123" t="s">
        <v>1182</v>
      </c>
      <c r="G123" t="s">
        <v>1180</v>
      </c>
      <c r="H123"/>
      <c r="I123" t="s">
        <v>1583</v>
      </c>
      <c r="J123" t="s">
        <v>1584</v>
      </c>
      <c r="K123" t="s">
        <v>1585</v>
      </c>
      <c r="L123" t="s">
        <v>31</v>
      </c>
      <c r="M123" t="s">
        <v>1557</v>
      </c>
      <c r="N123"/>
      <c r="O123"/>
      <c r="P123" t="s" s="7">
        <v>1557</v>
      </c>
      <c r="Q123" t="s" s="7">
        <v>1075</v>
      </c>
      <c r="R123" t="s" s="7">
        <v>2005</v>
      </c>
      <c r="S123"/>
      <c r="T123"/>
      <c r="U123"/>
      <c r="V123" t="s">
        <v>132</v>
      </c>
    </row>
    <row r="124">
      <c r="A124" t="s">
        <v>1103</v>
      </c>
      <c r="B124" t="s">
        <v>2009</v>
      </c>
      <c r="C124" t="s">
        <v>2010</v>
      </c>
      <c r="D124" t="s">
        <v>2010</v>
      </c>
      <c r="E124" s="7"/>
      <c r="F124" t="s">
        <v>1556</v>
      </c>
      <c r="G124" t="s">
        <v>1556</v>
      </c>
      <c r="H124" t="s">
        <v>1472</v>
      </c>
      <c r="I124" t="s">
        <v>2011</v>
      </c>
      <c r="J124" t="s">
        <v>2012</v>
      </c>
      <c r="K124" t="s">
        <v>2013</v>
      </c>
      <c r="L124" t="s">
        <v>31</v>
      </c>
      <c r="M124" t="s">
        <v>1557</v>
      </c>
      <c r="N124"/>
      <c r="O124"/>
      <c r="P124" t="s" s="7">
        <v>1557</v>
      </c>
      <c r="Q124" s="7"/>
      <c r="R124" s="7"/>
      <c r="S124"/>
      <c r="T124"/>
      <c r="U124"/>
      <c r="V124"/>
    </row>
    <row r="125">
      <c r="A125" t="s">
        <v>1103</v>
      </c>
      <c r="B125" t="s">
        <v>2014</v>
      </c>
      <c r="C125" t="s">
        <v>2015</v>
      </c>
      <c r="D125" t="s">
        <v>2015</v>
      </c>
      <c r="E125" s="7"/>
      <c r="F125" t="s">
        <v>1188</v>
      </c>
      <c r="G125" t="s">
        <v>1556</v>
      </c>
      <c r="H125"/>
      <c r="I125"/>
      <c r="J125"/>
      <c r="K125"/>
      <c r="L125" t="s">
        <v>31</v>
      </c>
      <c r="M125" t="s">
        <v>1557</v>
      </c>
      <c r="N125"/>
      <c r="O125"/>
      <c r="P125" t="s" s="7">
        <v>1557</v>
      </c>
      <c r="Q125" s="7"/>
      <c r="R125" s="7"/>
      <c r="S125"/>
      <c r="T125"/>
      <c r="U125"/>
      <c r="V125"/>
    </row>
    <row r="126">
      <c r="A126" t="s">
        <v>1103</v>
      </c>
      <c r="B126" t="s">
        <v>2016</v>
      </c>
      <c r="C126" t="s">
        <v>2017</v>
      </c>
      <c r="D126" t="s">
        <v>2017</v>
      </c>
      <c r="E126" s="7"/>
      <c r="F126" t="s">
        <v>1188</v>
      </c>
      <c r="G126" t="s">
        <v>1556</v>
      </c>
      <c r="H126" t="s">
        <v>2018</v>
      </c>
      <c r="I126"/>
      <c r="J126" t="s">
        <v>1710</v>
      </c>
      <c r="K126"/>
      <c r="L126" t="s">
        <v>31</v>
      </c>
      <c r="M126" t="s">
        <v>1557</v>
      </c>
      <c r="N126"/>
      <c r="O126"/>
      <c r="P126" t="s" s="7">
        <v>132</v>
      </c>
      <c r="Q126" s="7"/>
      <c r="R126" s="7"/>
      <c r="S126"/>
      <c r="T126"/>
      <c r="U126"/>
      <c r="V126"/>
    </row>
    <row r="127">
      <c r="A127" t="s">
        <v>1176</v>
      </c>
      <c r="B127" t="s">
        <v>2019</v>
      </c>
      <c r="C127" t="s">
        <v>2020</v>
      </c>
      <c r="D127" t="s">
        <v>2021</v>
      </c>
      <c r="E127" s="7"/>
      <c r="F127" t="s">
        <v>1556</v>
      </c>
      <c r="G127" t="s">
        <v>1556</v>
      </c>
      <c r="H127" t="s">
        <v>2018</v>
      </c>
      <c r="I127"/>
      <c r="J127" t="s">
        <v>2022</v>
      </c>
      <c r="K127" t="s">
        <v>2023</v>
      </c>
      <c r="L127" t="s">
        <v>31</v>
      </c>
      <c r="M127" t="s">
        <v>1557</v>
      </c>
      <c r="N127"/>
      <c r="O127"/>
      <c r="P127" t="s" s="7">
        <v>1557</v>
      </c>
      <c r="Q127" s="7"/>
      <c r="R127" s="7"/>
      <c r="S127"/>
      <c r="T127"/>
      <c r="U127"/>
      <c r="V127"/>
    </row>
    <row r="128">
      <c r="A128" t="s">
        <v>1176</v>
      </c>
      <c r="B128" t="s">
        <v>1941</v>
      </c>
      <c r="C128" t="s">
        <v>1942</v>
      </c>
      <c r="D128" t="s">
        <v>1942</v>
      </c>
      <c r="E128" s="7">
        <v>50</v>
      </c>
      <c r="F128" t="s">
        <v>1556</v>
      </c>
      <c r="G128" t="s">
        <v>1556</v>
      </c>
      <c r="H128"/>
      <c r="I128" t="s">
        <v>2024</v>
      </c>
      <c r="J128" t="s">
        <v>2025</v>
      </c>
      <c r="K128" t="s">
        <v>2026</v>
      </c>
      <c r="L128" t="s">
        <v>31</v>
      </c>
      <c r="M128" t="s">
        <v>1557</v>
      </c>
      <c r="N128"/>
      <c r="O128" t="s">
        <v>2027</v>
      </c>
      <c r="P128" t="s" s="7">
        <v>132</v>
      </c>
      <c r="Q128" s="7"/>
      <c r="R128" s="7"/>
      <c r="S128"/>
      <c r="T128"/>
      <c r="U128"/>
      <c r="V128" t="s">
        <v>132</v>
      </c>
    </row>
    <row r="129">
      <c r="A129" t="s">
        <v>1176</v>
      </c>
      <c r="B129" t="s">
        <v>1946</v>
      </c>
      <c r="C129" t="s">
        <v>1942</v>
      </c>
      <c r="D129" t="s">
        <v>1947</v>
      </c>
      <c r="E129" s="7">
        <v>51</v>
      </c>
      <c r="F129" t="s">
        <v>1556</v>
      </c>
      <c r="G129" t="s">
        <v>1556</v>
      </c>
      <c r="H129" t="s">
        <v>2028</v>
      </c>
      <c r="I129" t="s">
        <v>2029</v>
      </c>
      <c r="J129" t="s">
        <v>2030</v>
      </c>
      <c r="K129" t="s">
        <v>2031</v>
      </c>
      <c r="L129" t="s">
        <v>31</v>
      </c>
      <c r="M129" t="s">
        <v>1557</v>
      </c>
      <c r="N129"/>
      <c r="O129" t="s">
        <v>2027</v>
      </c>
      <c r="P129" t="s" s="7">
        <v>132</v>
      </c>
      <c r="Q129" s="7"/>
      <c r="R129" s="7"/>
      <c r="S129"/>
      <c r="T129"/>
      <c r="U129"/>
      <c r="V129" t="s">
        <v>132</v>
      </c>
    </row>
    <row r="130">
      <c r="A130" t="s">
        <v>1176</v>
      </c>
      <c r="B130" t="s">
        <v>1951</v>
      </c>
      <c r="C130" t="s">
        <v>1942</v>
      </c>
      <c r="D130" t="s">
        <v>1952</v>
      </c>
      <c r="E130" s="7">
        <v>51</v>
      </c>
      <c r="F130" t="s">
        <v>1556</v>
      </c>
      <c r="G130" t="s">
        <v>1556</v>
      </c>
      <c r="H130" t="s">
        <v>2028</v>
      </c>
      <c r="I130" t="s">
        <v>2032</v>
      </c>
      <c r="J130" t="s">
        <v>2033</v>
      </c>
      <c r="K130" t="s">
        <v>2034</v>
      </c>
      <c r="L130" t="s">
        <v>31</v>
      </c>
      <c r="M130" t="s">
        <v>1557</v>
      </c>
      <c r="N130"/>
      <c r="O130" t="s">
        <v>2027</v>
      </c>
      <c r="P130" t="s" s="7">
        <v>132</v>
      </c>
      <c r="Q130" s="7"/>
      <c r="R130" s="7"/>
      <c r="S130"/>
      <c r="T130"/>
      <c r="U130"/>
      <c r="V130" t="s">
        <v>132</v>
      </c>
    </row>
    <row r="131">
      <c r="A131" t="s">
        <v>1176</v>
      </c>
      <c r="B131" t="s">
        <v>1662</v>
      </c>
      <c r="C131" t="s">
        <v>1663</v>
      </c>
      <c r="D131" t="s">
        <v>1664</v>
      </c>
      <c r="E131" s="7">
        <v>16</v>
      </c>
      <c r="F131" t="s">
        <v>1556</v>
      </c>
      <c r="G131" t="s">
        <v>1556</v>
      </c>
      <c r="H131"/>
      <c r="I131" t="s">
        <v>2035</v>
      </c>
      <c r="J131" t="s">
        <v>2036</v>
      </c>
      <c r="K131"/>
      <c r="L131" t="s">
        <v>31</v>
      </c>
      <c r="M131" t="s">
        <v>1557</v>
      </c>
      <c r="N131"/>
      <c r="O131"/>
      <c r="P131" t="s" s="7">
        <v>1557</v>
      </c>
      <c r="Q131" s="7"/>
      <c r="R131" s="7"/>
      <c r="S131"/>
      <c r="T131"/>
      <c r="U131"/>
      <c r="V131"/>
    </row>
    <row r="132">
      <c r="A132" t="s">
        <v>1176</v>
      </c>
      <c r="B132" t="s">
        <v>1707</v>
      </c>
      <c r="C132" t="s">
        <v>1708</v>
      </c>
      <c r="D132" t="s">
        <v>1708</v>
      </c>
      <c r="E132" s="7"/>
      <c r="F132" t="s">
        <v>1556</v>
      </c>
      <c r="G132" t="s">
        <v>1556</v>
      </c>
      <c r="H132" t="s">
        <v>2018</v>
      </c>
      <c r="I132" t="s">
        <v>2037</v>
      </c>
      <c r="J132" t="s">
        <v>2038</v>
      </c>
      <c r="K132" t="s">
        <v>2039</v>
      </c>
      <c r="L132" t="s">
        <v>31</v>
      </c>
      <c r="M132" t="s">
        <v>1557</v>
      </c>
      <c r="N132"/>
      <c r="O132"/>
      <c r="P132" t="s" s="7">
        <v>132</v>
      </c>
      <c r="Q132" s="7"/>
      <c r="R132" s="7"/>
      <c r="S132"/>
      <c r="T132"/>
      <c r="U132"/>
      <c r="V132"/>
    </row>
    <row r="133">
      <c r="A133" t="s">
        <v>1176</v>
      </c>
      <c r="B133" t="s">
        <v>1726</v>
      </c>
      <c r="C133" t="s">
        <v>1727</v>
      </c>
      <c r="D133" t="s">
        <v>1727</v>
      </c>
      <c r="E133" s="7">
        <v>49</v>
      </c>
      <c r="F133" t="s">
        <v>1556</v>
      </c>
      <c r="G133" t="s">
        <v>1556</v>
      </c>
      <c r="H133" t="s">
        <v>2028</v>
      </c>
      <c r="I133" t="s">
        <v>2040</v>
      </c>
      <c r="J133" t="s">
        <v>2041</v>
      </c>
      <c r="K133"/>
      <c r="L133" t="s">
        <v>31</v>
      </c>
      <c r="M133" t="s">
        <v>1557</v>
      </c>
      <c r="N133"/>
      <c r="O133" t="s">
        <v>2027</v>
      </c>
      <c r="P133" t="s" s="7">
        <v>132</v>
      </c>
      <c r="Q133" s="7"/>
      <c r="R133" s="7"/>
      <c r="S133"/>
      <c r="T133"/>
      <c r="U133"/>
      <c r="V133"/>
    </row>
    <row r="134">
      <c r="A134" t="s">
        <v>1176</v>
      </c>
      <c r="B134" t="s">
        <v>2042</v>
      </c>
      <c r="C134" t="s">
        <v>2043</v>
      </c>
      <c r="D134" t="s">
        <v>2043</v>
      </c>
      <c r="E134" s="7">
        <v>50</v>
      </c>
      <c r="F134" t="s">
        <v>1556</v>
      </c>
      <c r="G134" t="s">
        <v>1556</v>
      </c>
      <c r="H134"/>
      <c r="I134"/>
      <c r="J134" t="s">
        <v>2044</v>
      </c>
      <c r="K134"/>
      <c r="L134" t="s">
        <v>31</v>
      </c>
      <c r="M134" t="s">
        <v>1557</v>
      </c>
      <c r="N134"/>
      <c r="O134"/>
      <c r="P134" t="s" s="7">
        <v>132</v>
      </c>
      <c r="Q134" s="7"/>
      <c r="R134" s="7"/>
      <c r="S134"/>
      <c r="T134"/>
      <c r="U134"/>
      <c r="V134"/>
    </row>
    <row r="135">
      <c r="A135" t="s">
        <v>1176</v>
      </c>
      <c r="B135" t="s">
        <v>2045</v>
      </c>
      <c r="C135" t="s">
        <v>2046</v>
      </c>
      <c r="D135" t="s">
        <v>2046</v>
      </c>
      <c r="E135" s="7">
        <v>17</v>
      </c>
      <c r="F135" t="s">
        <v>1556</v>
      </c>
      <c r="G135" t="s">
        <v>1556</v>
      </c>
      <c r="H135"/>
      <c r="I135" t="s">
        <v>2047</v>
      </c>
      <c r="J135" t="s">
        <v>2048</v>
      </c>
      <c r="K135"/>
      <c r="L135" t="s">
        <v>31</v>
      </c>
      <c r="M135" t="s">
        <v>1557</v>
      </c>
      <c r="N135"/>
      <c r="O135"/>
      <c r="P135" t="s" s="7">
        <v>132</v>
      </c>
      <c r="Q135" s="7"/>
      <c r="R135" s="7"/>
      <c r="S135"/>
      <c r="T135"/>
      <c r="U135"/>
      <c r="V135"/>
    </row>
    <row r="136">
      <c r="A136" t="s">
        <v>1176</v>
      </c>
      <c r="B136" t="s">
        <v>2049</v>
      </c>
      <c r="C136" t="s">
        <v>2050</v>
      </c>
      <c r="D136" t="s">
        <v>2050</v>
      </c>
      <c r="E136" s="7">
        <v>29</v>
      </c>
      <c r="F136" t="s">
        <v>1556</v>
      </c>
      <c r="G136" t="s">
        <v>1556</v>
      </c>
      <c r="H136"/>
      <c r="I136" t="s">
        <v>2051</v>
      </c>
      <c r="J136" t="s">
        <v>2052</v>
      </c>
      <c r="K136"/>
      <c r="L136" t="s">
        <v>31</v>
      </c>
      <c r="M136" t="s">
        <v>1557</v>
      </c>
      <c r="N136"/>
      <c r="O136" t="s">
        <v>2050</v>
      </c>
      <c r="P136" t="s" s="7">
        <v>1557</v>
      </c>
      <c r="Q136" s="7"/>
      <c r="R136" s="7"/>
      <c r="S136"/>
      <c r="T136"/>
      <c r="U136"/>
      <c r="V136"/>
    </row>
    <row r="137">
      <c r="A137" t="s">
        <v>1176</v>
      </c>
      <c r="B137" t="s">
        <v>2053</v>
      </c>
      <c r="C137" t="s">
        <v>2054</v>
      </c>
      <c r="D137" t="s">
        <v>2054</v>
      </c>
      <c r="E137" s="7">
        <v>9000</v>
      </c>
      <c r="F137" t="s">
        <v>1556</v>
      </c>
      <c r="G137" t="s">
        <v>1556</v>
      </c>
      <c r="H137" t="s">
        <v>2055</v>
      </c>
      <c r="I137"/>
      <c r="J137"/>
      <c r="K137"/>
      <c r="L137" t="s">
        <v>31</v>
      </c>
      <c r="M137" t="s">
        <v>1557</v>
      </c>
      <c r="N137"/>
      <c r="O137"/>
      <c r="P137" t="s" s="7">
        <v>1557</v>
      </c>
      <c r="Q137" s="7"/>
      <c r="R137" s="7"/>
      <c r="S137"/>
      <c r="T137"/>
      <c r="U137"/>
      <c r="V137"/>
    </row>
    <row r="138">
      <c r="A138" t="s">
        <v>1176</v>
      </c>
      <c r="B138" t="s">
        <v>2056</v>
      </c>
      <c r="C138" t="s">
        <v>2057</v>
      </c>
      <c r="D138" t="s">
        <v>2058</v>
      </c>
      <c r="E138" s="7">
        <v>10</v>
      </c>
      <c r="F138" t="s">
        <v>1201</v>
      </c>
      <c r="G138" t="s">
        <v>1190</v>
      </c>
      <c r="H138"/>
      <c r="I138" t="s">
        <v>2059</v>
      </c>
      <c r="J138" t="s">
        <v>2060</v>
      </c>
      <c r="K138"/>
      <c r="L138" t="s">
        <v>31</v>
      </c>
      <c r="M138" t="s">
        <v>1557</v>
      </c>
      <c r="N138"/>
      <c r="O138"/>
      <c r="P138" t="s" s="7">
        <v>1557</v>
      </c>
      <c r="Q138" s="7"/>
      <c r="R138" s="7"/>
      <c r="S138"/>
      <c r="T138"/>
      <c r="U138"/>
      <c r="V138" t="s">
        <v>132</v>
      </c>
    </row>
    <row r="139">
      <c r="A139" t="s">
        <v>1103</v>
      </c>
      <c r="B139" t="s">
        <v>99</v>
      </c>
      <c r="C139" t="s">
        <v>1312</v>
      </c>
      <c r="D139" t="s">
        <v>2061</v>
      </c>
      <c r="E139" s="7">
        <v>14</v>
      </c>
      <c r="F139" t="s">
        <v>1674</v>
      </c>
      <c r="G139" t="s">
        <v>1556</v>
      </c>
      <c r="H139" t="s">
        <v>1601</v>
      </c>
      <c r="I139"/>
      <c r="J139" t="s">
        <v>2062</v>
      </c>
      <c r="K139"/>
      <c r="L139" t="s">
        <v>31</v>
      </c>
      <c r="M139" t="s">
        <v>1557</v>
      </c>
      <c r="N139"/>
      <c r="O139"/>
      <c r="P139" t="s" s="7">
        <v>1557</v>
      </c>
      <c r="Q139" s="7"/>
      <c r="R139" s="7"/>
      <c r="S139"/>
      <c r="T139"/>
      <c r="U139"/>
      <c r="V139"/>
    </row>
    <row r="140">
      <c r="A140" t="s">
        <v>1103</v>
      </c>
      <c r="B140" t="s">
        <v>2063</v>
      </c>
      <c r="C140" t="s">
        <v>2064</v>
      </c>
      <c r="D140" t="s">
        <v>2065</v>
      </c>
      <c r="E140" s="7"/>
      <c r="F140" t="s">
        <v>1644</v>
      </c>
      <c r="G140" t="s">
        <v>1607</v>
      </c>
      <c r="H140"/>
      <c r="I140"/>
      <c r="J140" t="s">
        <v>2066</v>
      </c>
      <c r="K140" t="s">
        <v>2067</v>
      </c>
      <c r="L140" t="s">
        <v>31</v>
      </c>
      <c r="M140" t="s">
        <v>1557</v>
      </c>
      <c r="N140"/>
      <c r="O140"/>
      <c r="P140" t="s" s="7">
        <v>132</v>
      </c>
      <c r="Q140" s="7"/>
      <c r="R140" s="7"/>
      <c r="S140"/>
      <c r="T140"/>
      <c r="U140"/>
      <c r="V140"/>
    </row>
    <row r="141">
      <c r="A141" t="s">
        <v>1103</v>
      </c>
      <c r="B141" t="s">
        <v>2068</v>
      </c>
      <c r="C141" t="s">
        <v>2069</v>
      </c>
      <c r="D141" t="s">
        <v>2070</v>
      </c>
      <c r="E141" s="7">
        <v>37</v>
      </c>
      <c r="F141"/>
      <c r="G141" t="s">
        <v>1706</v>
      </c>
      <c r="H141"/>
      <c r="I141"/>
      <c r="J141" t="s">
        <v>1584</v>
      </c>
      <c r="K141"/>
      <c r="L141" t="s">
        <v>31</v>
      </c>
      <c r="M141" t="s">
        <v>1557</v>
      </c>
      <c r="N141"/>
      <c r="O141"/>
      <c r="P141" t="s" s="7">
        <v>1557</v>
      </c>
      <c r="Q141" s="7"/>
      <c r="R141" s="7"/>
      <c r="S141"/>
      <c r="T141"/>
      <c r="U141"/>
      <c r="V141" t="s">
        <v>132</v>
      </c>
    </row>
    <row r="142">
      <c r="A142" t="s">
        <v>1103</v>
      </c>
      <c r="B142" t="s">
        <v>2071</v>
      </c>
      <c r="C142" t="s">
        <v>2072</v>
      </c>
      <c r="D142" t="s">
        <v>2072</v>
      </c>
      <c r="E142" s="7">
        <v>37</v>
      </c>
      <c r="F142" t="s">
        <v>1556</v>
      </c>
      <c r="G142" t="s">
        <v>1209</v>
      </c>
      <c r="H142"/>
      <c r="I142"/>
      <c r="J142" t="s">
        <v>2073</v>
      </c>
      <c r="K142"/>
      <c r="L142" t="s">
        <v>31</v>
      </c>
      <c r="M142" t="s">
        <v>1557</v>
      </c>
      <c r="N142"/>
      <c r="O142"/>
      <c r="P142" t="s" s="7">
        <v>1557</v>
      </c>
      <c r="Q142" t="s" s="7">
        <v>1075</v>
      </c>
      <c r="R142" s="7"/>
      <c r="S142"/>
      <c r="T142"/>
      <c r="U142"/>
      <c r="V142" t="s">
        <v>132</v>
      </c>
    </row>
    <row r="143">
      <c r="A143" t="s">
        <v>1103</v>
      </c>
      <c r="B143" t="s">
        <v>2074</v>
      </c>
      <c r="C143" t="s">
        <v>1890</v>
      </c>
      <c r="D143" t="s">
        <v>1890</v>
      </c>
      <c r="E143" s="7"/>
      <c r="F143" t="s">
        <v>1188</v>
      </c>
      <c r="G143" t="s">
        <v>1188</v>
      </c>
      <c r="H143"/>
      <c r="I143"/>
      <c r="J143"/>
      <c r="K143"/>
      <c r="L143" t="s">
        <v>31</v>
      </c>
      <c r="M143" t="s">
        <v>1557</v>
      </c>
      <c r="N143"/>
      <c r="O143"/>
      <c r="P143" t="s" s="7">
        <v>1557</v>
      </c>
      <c r="Q143" s="7"/>
      <c r="R143" s="7"/>
      <c r="S143"/>
      <c r="T143"/>
      <c r="U143"/>
      <c r="V143" t="s">
        <v>132</v>
      </c>
    </row>
    <row r="144">
      <c r="A144" t="s">
        <v>1103</v>
      </c>
      <c r="B144" t="s">
        <v>2075</v>
      </c>
      <c r="C144" t="s">
        <v>2076</v>
      </c>
      <c r="D144" t="s">
        <v>2076</v>
      </c>
      <c r="E144" s="7"/>
      <c r="F144" t="s">
        <v>1188</v>
      </c>
      <c r="G144" t="s">
        <v>1188</v>
      </c>
      <c r="H144"/>
      <c r="I144"/>
      <c r="J144"/>
      <c r="K144"/>
      <c r="L144" t="s">
        <v>31</v>
      </c>
      <c r="M144" t="s">
        <v>1557</v>
      </c>
      <c r="N144"/>
      <c r="O144"/>
      <c r="P144" t="s" s="7">
        <v>1557</v>
      </c>
      <c r="Q144" s="7"/>
      <c r="R144" s="7"/>
      <c r="S144"/>
      <c r="T144"/>
      <c r="U144"/>
      <c r="V144"/>
    </row>
    <row r="145">
      <c r="A145" t="s">
        <v>1103</v>
      </c>
      <c r="B145" t="s">
        <v>2077</v>
      </c>
      <c r="C145" t="s">
        <v>2078</v>
      </c>
      <c r="D145" t="s">
        <v>2079</v>
      </c>
      <c r="E145" s="7">
        <v>55</v>
      </c>
      <c r="F145" t="s">
        <v>1182</v>
      </c>
      <c r="G145" t="s">
        <v>1182</v>
      </c>
      <c r="H145"/>
      <c r="I145"/>
      <c r="J145" t="s">
        <v>2080</v>
      </c>
      <c r="K145" t="s">
        <v>2081</v>
      </c>
      <c r="L145" t="s">
        <v>31</v>
      </c>
      <c r="M145" t="s">
        <v>1557</v>
      </c>
      <c r="N145"/>
      <c r="O145" t="s">
        <v>2082</v>
      </c>
      <c r="P145" t="s" s="7">
        <v>132</v>
      </c>
      <c r="Q145" s="7"/>
      <c r="R145" s="7"/>
      <c r="S145"/>
      <c r="T145"/>
      <c r="U145"/>
      <c r="V145"/>
    </row>
    <row r="146">
      <c r="A146" t="s">
        <v>1103</v>
      </c>
      <c r="B146" t="s">
        <v>2083</v>
      </c>
      <c r="C146" t="s">
        <v>2084</v>
      </c>
      <c r="D146" t="s">
        <v>2084</v>
      </c>
      <c r="E146" s="7">
        <v>56</v>
      </c>
      <c r="F146" t="s">
        <v>1182</v>
      </c>
      <c r="G146" t="s">
        <v>1182</v>
      </c>
      <c r="H146"/>
      <c r="I146"/>
      <c r="J146" t="s">
        <v>2080</v>
      </c>
      <c r="K146" t="s">
        <v>2081</v>
      </c>
      <c r="L146" t="s">
        <v>31</v>
      </c>
      <c r="M146" t="s">
        <v>1557</v>
      </c>
      <c r="N146"/>
      <c r="O146" t="s">
        <v>2082</v>
      </c>
      <c r="P146" t="s" s="7">
        <v>132</v>
      </c>
      <c r="Q146" s="7"/>
      <c r="R146" s="7"/>
      <c r="S146"/>
      <c r="T146"/>
      <c r="U146"/>
      <c r="V146"/>
    </row>
    <row r="147">
      <c r="A147" t="s">
        <v>1103</v>
      </c>
      <c r="B147" t="s">
        <v>2085</v>
      </c>
      <c r="C147" t="s">
        <v>2086</v>
      </c>
      <c r="D147" t="s">
        <v>2086</v>
      </c>
      <c r="E147" s="7">
        <v>57</v>
      </c>
      <c r="F147" t="s">
        <v>1182</v>
      </c>
      <c r="G147" t="s">
        <v>1182</v>
      </c>
      <c r="H147"/>
      <c r="I147"/>
      <c r="J147" t="s">
        <v>2080</v>
      </c>
      <c r="K147" t="s">
        <v>2081</v>
      </c>
      <c r="L147" t="s">
        <v>31</v>
      </c>
      <c r="M147" t="s">
        <v>1557</v>
      </c>
      <c r="N147"/>
      <c r="O147" t="s">
        <v>2082</v>
      </c>
      <c r="P147" t="s" s="7">
        <v>132</v>
      </c>
      <c r="Q147" s="7"/>
      <c r="R147" s="7"/>
      <c r="S147"/>
      <c r="T147"/>
      <c r="U147"/>
      <c r="V147"/>
    </row>
    <row r="148">
      <c r="A148" t="s">
        <v>1103</v>
      </c>
      <c r="B148" t="s">
        <v>2087</v>
      </c>
      <c r="C148" t="s">
        <v>2088</v>
      </c>
      <c r="D148" t="s">
        <v>2089</v>
      </c>
      <c r="E148" s="7">
        <v>58</v>
      </c>
      <c r="F148" t="s">
        <v>1182</v>
      </c>
      <c r="G148" t="s">
        <v>1182</v>
      </c>
      <c r="H148" t="s">
        <v>2090</v>
      </c>
      <c r="I148"/>
      <c r="J148" t="s">
        <v>2091</v>
      </c>
      <c r="K148" t="s">
        <v>2092</v>
      </c>
      <c r="L148" t="s">
        <v>31</v>
      </c>
      <c r="M148" t="s">
        <v>1557</v>
      </c>
      <c r="N148"/>
      <c r="O148" t="s">
        <v>2093</v>
      </c>
      <c r="P148" t="s" s="7">
        <v>1557</v>
      </c>
      <c r="Q148" s="7"/>
      <c r="R148" s="7"/>
      <c r="S148"/>
      <c r="T148"/>
      <c r="U148"/>
      <c r="V148"/>
    </row>
    <row r="149">
      <c r="A149" t="s">
        <v>1103</v>
      </c>
      <c r="B149" t="s">
        <v>2094</v>
      </c>
      <c r="C149" t="s">
        <v>2094</v>
      </c>
      <c r="D149" t="s">
        <v>2095</v>
      </c>
      <c r="E149" s="7">
        <v>58</v>
      </c>
      <c r="F149" t="s">
        <v>1556</v>
      </c>
      <c r="G149" t="s">
        <v>1556</v>
      </c>
      <c r="H149" t="s">
        <v>2096</v>
      </c>
      <c r="I149"/>
      <c r="J149" t="s">
        <v>2097</v>
      </c>
      <c r="K149"/>
      <c r="L149" t="s">
        <v>31</v>
      </c>
      <c r="M149" t="s">
        <v>1557</v>
      </c>
      <c r="N149"/>
      <c r="O149"/>
      <c r="P149" t="s" s="7">
        <v>1557</v>
      </c>
      <c r="Q149" s="7"/>
      <c r="R149" s="7"/>
      <c r="S149"/>
      <c r="T149"/>
      <c r="U149"/>
      <c r="V149"/>
    </row>
    <row r="150">
      <c r="A150" t="s">
        <v>1103</v>
      </c>
      <c r="B150" t="s">
        <v>2098</v>
      </c>
      <c r="C150" t="s">
        <v>2099</v>
      </c>
      <c r="D150" t="s">
        <v>2099</v>
      </c>
      <c r="E150" s="7">
        <v>59</v>
      </c>
      <c r="F150" t="s">
        <v>1556</v>
      </c>
      <c r="G150" t="s">
        <v>1556</v>
      </c>
      <c r="H150"/>
      <c r="I150" t="s">
        <v>2100</v>
      </c>
      <c r="J150"/>
      <c r="K150"/>
      <c r="L150" t="s">
        <v>31</v>
      </c>
      <c r="M150" t="s">
        <v>1557</v>
      </c>
      <c r="N150"/>
      <c r="O150"/>
      <c r="P150" t="s" s="7">
        <v>1557</v>
      </c>
      <c r="Q150" s="7"/>
      <c r="R150" s="7"/>
      <c r="S150"/>
      <c r="T150"/>
      <c r="U150"/>
      <c r="V150"/>
    </row>
    <row r="151">
      <c r="A151" t="s">
        <v>1103</v>
      </c>
      <c r="B151" t="s">
        <v>2101</v>
      </c>
      <c r="C151" t="s">
        <v>2102</v>
      </c>
      <c r="D151" t="s">
        <v>2099</v>
      </c>
      <c r="E151" s="7">
        <v>60</v>
      </c>
      <c r="F151" t="s">
        <v>1556</v>
      </c>
      <c r="G151" t="s">
        <v>1556</v>
      </c>
      <c r="H151"/>
      <c r="I151" t="s">
        <v>2103</v>
      </c>
      <c r="J151" t="s">
        <v>2104</v>
      </c>
      <c r="K151"/>
      <c r="L151" t="s">
        <v>31</v>
      </c>
      <c r="M151" t="s">
        <v>1557</v>
      </c>
      <c r="N151"/>
      <c r="O151"/>
      <c r="P151" t="s" s="7">
        <v>1557</v>
      </c>
      <c r="Q151" s="7"/>
      <c r="R151" s="7"/>
      <c r="S151"/>
      <c r="T151"/>
      <c r="U151"/>
      <c r="V151"/>
    </row>
    <row r="152">
      <c r="A152" t="s">
        <v>1103</v>
      </c>
      <c r="B152" t="s">
        <v>2105</v>
      </c>
      <c r="C152" t="s">
        <v>1559</v>
      </c>
      <c r="D152" t="s">
        <v>2106</v>
      </c>
      <c r="E152" s="7">
        <v>61</v>
      </c>
      <c r="F152" t="s">
        <v>1556</v>
      </c>
      <c r="G152" t="s">
        <v>1556</v>
      </c>
      <c r="H152" t="s">
        <v>1215</v>
      </c>
      <c r="I152" t="s">
        <v>2107</v>
      </c>
      <c r="J152" t="s">
        <v>2108</v>
      </c>
      <c r="K152" t="s">
        <v>2109</v>
      </c>
      <c r="L152" t="s">
        <v>31</v>
      </c>
      <c r="M152" t="s">
        <v>1557</v>
      </c>
      <c r="N152"/>
      <c r="O152"/>
      <c r="P152" t="s" s="7">
        <v>132</v>
      </c>
      <c r="Q152" s="7"/>
      <c r="R152" s="7"/>
      <c r="S152"/>
      <c r="T152"/>
      <c r="U152"/>
      <c r="V152"/>
    </row>
    <row r="153">
      <c r="A153" t="s">
        <v>1103</v>
      </c>
      <c r="B153" t="s">
        <v>2110</v>
      </c>
      <c r="C153" t="s">
        <v>2110</v>
      </c>
      <c r="D153"/>
      <c r="E153" s="7">
        <v>9001</v>
      </c>
      <c r="F153" t="s">
        <v>1556</v>
      </c>
      <c r="G153" t="s">
        <v>1556</v>
      </c>
      <c r="H153" t="s">
        <v>1765</v>
      </c>
      <c r="I153"/>
      <c r="J153"/>
      <c r="K153"/>
      <c r="L153" t="s">
        <v>31</v>
      </c>
      <c r="M153" t="s">
        <v>1557</v>
      </c>
      <c r="N153"/>
      <c r="O153"/>
      <c r="P153" t="s" s="7">
        <v>1557</v>
      </c>
      <c r="Q153" s="7"/>
      <c r="R153" s="7"/>
      <c r="S153"/>
      <c r="T153"/>
      <c r="U153"/>
      <c r="V153" t="s">
        <v>132</v>
      </c>
    </row>
    <row r="154">
      <c r="A154" t="s">
        <v>1103</v>
      </c>
      <c r="B154" t="s">
        <v>2049</v>
      </c>
      <c r="C154" t="s">
        <v>2111</v>
      </c>
      <c r="D154" t="s">
        <v>2111</v>
      </c>
      <c r="E154" s="7">
        <v>29</v>
      </c>
      <c r="F154" t="s">
        <v>1556</v>
      </c>
      <c r="G154" t="s">
        <v>1556</v>
      </c>
      <c r="H154"/>
      <c r="I154"/>
      <c r="J154" t="s">
        <v>2112</v>
      </c>
      <c r="K154"/>
      <c r="L154" t="s">
        <v>31</v>
      </c>
      <c r="M154" t="s">
        <v>1557</v>
      </c>
      <c r="N154"/>
      <c r="O154"/>
      <c r="P154" t="s" s="7">
        <v>1557</v>
      </c>
      <c r="Q154" s="7"/>
      <c r="R154" s="7"/>
      <c r="S154"/>
      <c r="T154"/>
      <c r="U154"/>
      <c r="V154"/>
    </row>
    <row r="155">
      <c r="A155" t="s">
        <v>1103</v>
      </c>
      <c r="B155" t="s">
        <v>2053</v>
      </c>
      <c r="C155" t="s">
        <v>2054</v>
      </c>
      <c r="D155" t="s">
        <v>2054</v>
      </c>
      <c r="E155" s="7">
        <v>9000</v>
      </c>
      <c r="F155" t="s">
        <v>1556</v>
      </c>
      <c r="G155" t="s">
        <v>1556</v>
      </c>
      <c r="H155" t="s">
        <v>1215</v>
      </c>
      <c r="I155"/>
      <c r="J155" t="s">
        <v>2113</v>
      </c>
      <c r="K155"/>
      <c r="L155" t="s">
        <v>31</v>
      </c>
      <c r="M155" t="s">
        <v>1557</v>
      </c>
      <c r="N155"/>
      <c r="O155"/>
      <c r="P155" t="s" s="7">
        <v>1557</v>
      </c>
      <c r="Q155" s="7"/>
      <c r="R155" s="7"/>
      <c r="S155"/>
      <c r="T155"/>
      <c r="U155"/>
      <c r="V155"/>
    </row>
    <row r="156">
      <c r="A156" t="s">
        <v>1103</v>
      </c>
      <c r="B156" t="s">
        <v>2114</v>
      </c>
      <c r="C156" t="s">
        <v>2115</v>
      </c>
      <c r="D156" t="s">
        <v>2116</v>
      </c>
      <c r="E156" s="7"/>
      <c r="F156" t="s">
        <v>1556</v>
      </c>
      <c r="G156" t="s">
        <v>1556</v>
      </c>
      <c r="H156"/>
      <c r="I156"/>
      <c r="J156"/>
      <c r="K156"/>
      <c r="L156" t="s">
        <v>31</v>
      </c>
      <c r="M156" t="s">
        <v>1557</v>
      </c>
      <c r="N156"/>
      <c r="O156"/>
      <c r="P156" t="s" s="7">
        <v>132</v>
      </c>
      <c r="Q156" s="7"/>
      <c r="R156" s="7"/>
      <c r="S156"/>
      <c r="T156"/>
      <c r="U156"/>
      <c r="V156"/>
    </row>
    <row r="157">
      <c r="A157" t="s">
        <v>1103</v>
      </c>
      <c r="B157" t="s">
        <v>2117</v>
      </c>
      <c r="C157" t="s">
        <v>2118</v>
      </c>
      <c r="D157" t="s">
        <v>2119</v>
      </c>
      <c r="E157" s="7"/>
      <c r="F157" t="s">
        <v>1556</v>
      </c>
      <c r="G157" t="s">
        <v>1556</v>
      </c>
      <c r="H157"/>
      <c r="I157"/>
      <c r="J157"/>
      <c r="K157"/>
      <c r="L157" t="s">
        <v>31</v>
      </c>
      <c r="M157" t="s">
        <v>1557</v>
      </c>
      <c r="N157"/>
      <c r="O157"/>
      <c r="P157" t="s" s="7">
        <v>132</v>
      </c>
      <c r="Q157" s="7"/>
      <c r="R157" s="7"/>
      <c r="S157"/>
      <c r="T157"/>
      <c r="U157"/>
      <c r="V157"/>
    </row>
    <row r="158">
      <c r="A158" t="s">
        <v>1103</v>
      </c>
      <c r="B158" t="s">
        <v>2120</v>
      </c>
      <c r="C158" t="s">
        <v>2121</v>
      </c>
      <c r="D158" t="s">
        <v>2122</v>
      </c>
      <c r="E158" s="7">
        <v>63</v>
      </c>
      <c r="F158" t="s">
        <v>1556</v>
      </c>
      <c r="G158" t="s">
        <v>1556</v>
      </c>
      <c r="H158"/>
      <c r="I158"/>
      <c r="J158" t="s">
        <v>2123</v>
      </c>
      <c r="K158"/>
      <c r="L158" t="s">
        <v>31</v>
      </c>
      <c r="M158" t="s">
        <v>1557</v>
      </c>
      <c r="N158"/>
      <c r="O158" t="s">
        <v>2124</v>
      </c>
      <c r="P158" t="s" s="7">
        <v>1557</v>
      </c>
      <c r="Q158" s="7"/>
      <c r="R158" s="7"/>
      <c r="S158"/>
      <c r="T158"/>
      <c r="U158"/>
      <c r="V158"/>
    </row>
    <row r="159">
      <c r="A159" t="s">
        <v>1103</v>
      </c>
      <c r="B159" t="s">
        <v>2125</v>
      </c>
      <c r="C159" t="s">
        <v>2126</v>
      </c>
      <c r="D159" t="s">
        <v>2127</v>
      </c>
      <c r="E159" s="7">
        <v>64</v>
      </c>
      <c r="F159" t="s">
        <v>1556</v>
      </c>
      <c r="G159" t="s">
        <v>1556</v>
      </c>
      <c r="H159"/>
      <c r="I159"/>
      <c r="J159" t="s">
        <v>2128</v>
      </c>
      <c r="K159"/>
      <c r="L159" t="s">
        <v>31</v>
      </c>
      <c r="M159" t="s">
        <v>1557</v>
      </c>
      <c r="N159"/>
      <c r="O159" t="s">
        <v>2129</v>
      </c>
      <c r="P159" t="s" s="7">
        <v>132</v>
      </c>
      <c r="Q159" s="7"/>
      <c r="R159" s="7"/>
      <c r="S159"/>
      <c r="T159"/>
      <c r="U159"/>
      <c r="V159"/>
    </row>
    <row r="160">
      <c r="A160" t="s">
        <v>1103</v>
      </c>
      <c r="B160" t="s">
        <v>2130</v>
      </c>
      <c r="C160" t="s">
        <v>2131</v>
      </c>
      <c r="D160" t="s">
        <v>2131</v>
      </c>
      <c r="E160" s="7"/>
      <c r="F160" t="s">
        <v>1556</v>
      </c>
      <c r="G160" t="s">
        <v>1556</v>
      </c>
      <c r="H160"/>
      <c r="I160"/>
      <c r="J160" t="s">
        <v>2132</v>
      </c>
      <c r="K160"/>
      <c r="L160" t="s">
        <v>31</v>
      </c>
      <c r="M160" t="s">
        <v>1557</v>
      </c>
      <c r="N160"/>
      <c r="O160"/>
      <c r="P160" t="s" s="7">
        <v>1557</v>
      </c>
      <c r="Q160" s="7"/>
      <c r="R160" s="7"/>
      <c r="S160"/>
      <c r="T160"/>
      <c r="U160"/>
      <c r="V160"/>
    </row>
    <row r="161">
      <c r="A161" t="s">
        <v>1103</v>
      </c>
      <c r="B161" t="s">
        <v>2133</v>
      </c>
      <c r="C161" t="s">
        <v>2134</v>
      </c>
      <c r="D161" t="s">
        <v>2134</v>
      </c>
      <c r="E161" s="7"/>
      <c r="F161" t="s">
        <v>1556</v>
      </c>
      <c r="G161" t="s">
        <v>1556</v>
      </c>
      <c r="H161"/>
      <c r="I161"/>
      <c r="J161" t="s">
        <v>2135</v>
      </c>
      <c r="K161"/>
      <c r="L161" t="s">
        <v>31</v>
      </c>
      <c r="M161" t="s">
        <v>1557</v>
      </c>
      <c r="N161"/>
      <c r="O161"/>
      <c r="P161" t="s" s="7">
        <v>1557</v>
      </c>
      <c r="Q161" s="7"/>
      <c r="R161" s="7"/>
      <c r="S161"/>
      <c r="T161"/>
      <c r="U161"/>
      <c r="V161"/>
    </row>
    <row r="162">
      <c r="A162" t="s">
        <v>1103</v>
      </c>
      <c r="B162" t="s">
        <v>2136</v>
      </c>
      <c r="C162" t="s">
        <v>2137</v>
      </c>
      <c r="D162" t="s">
        <v>2137</v>
      </c>
      <c r="E162" s="7"/>
      <c r="F162" t="s">
        <v>1556</v>
      </c>
      <c r="G162" t="s">
        <v>1556</v>
      </c>
      <c r="H162" t="s">
        <v>1215</v>
      </c>
      <c r="I162"/>
      <c r="J162"/>
      <c r="K162"/>
      <c r="L162" t="s">
        <v>31</v>
      </c>
      <c r="M162" t="s">
        <v>1557</v>
      </c>
      <c r="N162"/>
      <c r="O162"/>
      <c r="P162" t="s" s="7">
        <v>1557</v>
      </c>
      <c r="Q162" s="7"/>
      <c r="R162" s="7"/>
      <c r="S162"/>
      <c r="T162"/>
      <c r="U162"/>
      <c r="V162"/>
    </row>
    <row r="163">
      <c r="A163" t="s">
        <v>1103</v>
      </c>
      <c r="B163" t="s">
        <v>2138</v>
      </c>
      <c r="C163" t="s">
        <v>2139</v>
      </c>
      <c r="D163" t="s">
        <v>2140</v>
      </c>
      <c r="E163" s="7">
        <v>1</v>
      </c>
      <c r="F163" t="s">
        <v>1556</v>
      </c>
      <c r="G163" t="s">
        <v>1556</v>
      </c>
      <c r="H163" t="s">
        <v>1216</v>
      </c>
      <c r="I163" t="s">
        <v>2141</v>
      </c>
      <c r="J163" t="s">
        <v>2142</v>
      </c>
      <c r="K163" t="s">
        <v>2143</v>
      </c>
      <c r="L163" t="s">
        <v>31</v>
      </c>
      <c r="M163" t="s">
        <v>1557</v>
      </c>
      <c r="N163"/>
      <c r="O163"/>
      <c r="P163" t="s" s="7">
        <v>132</v>
      </c>
      <c r="Q163" s="7"/>
      <c r="R163" s="7"/>
      <c r="S163"/>
      <c r="T163"/>
      <c r="U163"/>
      <c r="V163"/>
    </row>
    <row r="164">
      <c r="A164" t="s">
        <v>1103</v>
      </c>
      <c r="B164" t="s">
        <v>2144</v>
      </c>
      <c r="C164" t="s">
        <v>2145</v>
      </c>
      <c r="D164" t="s">
        <v>2145</v>
      </c>
      <c r="E164" s="7"/>
      <c r="F164" t="s">
        <v>1556</v>
      </c>
      <c r="G164" t="s">
        <v>1556</v>
      </c>
      <c r="H164" t="s">
        <v>1215</v>
      </c>
      <c r="I164"/>
      <c r="J164"/>
      <c r="K164"/>
      <c r="L164" t="s">
        <v>31</v>
      </c>
      <c r="M164" t="s">
        <v>1557</v>
      </c>
      <c r="N164"/>
      <c r="O164"/>
      <c r="P164" t="s" s="7">
        <v>1557</v>
      </c>
      <c r="Q164" s="7"/>
      <c r="R164" s="7"/>
      <c r="S164"/>
      <c r="T164"/>
      <c r="U164"/>
      <c r="V164"/>
    </row>
    <row r="165">
      <c r="A165" t="s">
        <v>1103</v>
      </c>
      <c r="B165" t="s">
        <v>2146</v>
      </c>
      <c r="C165" t="s">
        <v>2147</v>
      </c>
      <c r="D165" t="s">
        <v>2148</v>
      </c>
      <c r="E165" s="7"/>
      <c r="F165" t="s">
        <v>1556</v>
      </c>
      <c r="G165" t="s">
        <v>1556</v>
      </c>
      <c r="H165" t="s">
        <v>173</v>
      </c>
      <c r="I165"/>
      <c r="J165" t="s">
        <v>2149</v>
      </c>
      <c r="K165"/>
      <c r="L165" t="s">
        <v>31</v>
      </c>
      <c r="M165" t="s">
        <v>1557</v>
      </c>
      <c r="N165"/>
      <c r="O165"/>
      <c r="P165" t="s" s="7">
        <v>1557</v>
      </c>
      <c r="Q165" s="7"/>
      <c r="R165" s="7"/>
      <c r="S165"/>
      <c r="T165"/>
      <c r="U165"/>
      <c r="V165"/>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sheetViews>
    <sheetView zoomScale="130" zoomScaleNormal="130" workbookViewId="0">
      <pane ySplit="3" topLeftCell="A9" activePane="bottomLeft" state="frozen"/>
      <selection activeCell="E23" sqref="E23"/>
      <selection pane="bottomLeft" activeCell="E25" sqref="E25"/>
    </sheetView>
  </sheetViews>
  <sheetFormatPr baseColWidth="10" defaultColWidth="10.83203125" defaultRowHeight="13"/>
  <cols>
    <col min="1" max="1" width="25.5" bestFit="1" customWidth="1"/>
    <col min="2" max="2" width="35.5" customWidth="1"/>
    <col min="3" max="3" width="29" bestFit="1" customWidth="1"/>
    <col min="4" max="5" width="17.83203125" customWidth="1"/>
    <col min="6" max="6" width="15.5" customWidth="1"/>
    <col min="7" max="8" width="10.83203125" customWidth="1"/>
    <col min="9" max="9" width="58.5" customWidth="1"/>
    <col min="10" max="10" width="100" bestFit="1" customWidth="1"/>
    <col min="11" max="11" width="18.5" customWidth="1"/>
    <col min="12" max="12" width="14.1640625" customWidth="1"/>
    <col min="13" max="13" width="87.1640625" customWidth="1"/>
    <col min="16" max="16" width="10.83203125" customWidth="1"/>
  </cols>
  <sheetData>
    <row r="1" spans="1:18" ht="18">
      <c r="A1" t="s" s="30">
        <v>106</v>
      </c>
      <c r="B1" t="s" s="16">
        <v>1</v>
      </c>
      <c r="D1" s="31"/>
      <c r="E1" s="31"/>
      <c r="G1" s="31"/>
      <c r="H1" s="31"/>
      <c r="I1" s="31"/>
      <c r="J1" s="31"/>
      <c r="K1" s="31"/>
      <c r="L1" s="31"/>
      <c r="M1" s="34"/>
      <c r="N1" s="31"/>
      <c r="O1" s="31"/>
      <c r="P1" s="31"/>
      <c r="Q1" s="34"/>
    </row>
    <row r="2" spans="1:18" ht="58" customHeight="1">
      <c r="A2" t="s" s="23">
        <v>33</v>
      </c>
      <c r="B2" t="s" s="23">
        <v>107</v>
      </c>
      <c r="C2" t="s" s="23">
        <v>108</v>
      </c>
      <c r="D2" t="s" s="23">
        <v>111</v>
      </c>
      <c r="E2" s="23"/>
      <c r="F2" t="s" s="22">
        <v>109</v>
      </c>
      <c r="G2" t="s" s="23">
        <v>113</v>
      </c>
      <c r="H2" t="s" s="23">
        <v>114</v>
      </c>
      <c r="I2" t="s" s="22">
        <v>115</v>
      </c>
      <c r="J2" t="s" s="22">
        <v>116</v>
      </c>
      <c r="K2" s="22"/>
      <c r="L2" t="s" s="22">
        <v>117</v>
      </c>
      <c r="M2" t="s" s="22">
        <v>84</v>
      </c>
      <c r="N2" t="s" s="22">
        <v>110</v>
      </c>
      <c r="O2" t="s" s="23">
        <v>112</v>
      </c>
      <c r="P2" t="s" s="22">
        <v>118</v>
      </c>
      <c r="Q2" t="s" s="24">
        <v>85</v>
      </c>
      <c r="R2" t="s" s="22">
        <v>1152</v>
      </c>
    </row>
    <row r="3" spans="1:18" ht="42">
      <c r="A3" t="s" s="27">
        <v>39</v>
      </c>
      <c r="B3" t="s" s="27">
        <v>119</v>
      </c>
      <c r="C3" t="s" s="27">
        <v>56</v>
      </c>
      <c r="D3" t="s" s="26">
        <v>122</v>
      </c>
      <c r="E3" t="s" s="26">
        <v>60</v>
      </c>
      <c r="F3" t="s" s="27">
        <v>120</v>
      </c>
      <c r="G3" t="s" s="26">
        <v>124</v>
      </c>
      <c r="H3" t="s" s="26">
        <v>125</v>
      </c>
      <c r="I3" t="s" s="26">
        <v>58</v>
      </c>
      <c r="J3" t="s" s="26">
        <v>126</v>
      </c>
      <c r="K3" t="s" s="26">
        <v>1080</v>
      </c>
      <c r="L3" t="s" s="26">
        <v>127</v>
      </c>
      <c r="M3" t="s" s="26">
        <v>129</v>
      </c>
      <c r="N3" t="s" s="41">
        <v>121</v>
      </c>
      <c r="O3" t="s" s="26">
        <v>123</v>
      </c>
      <c r="P3" t="s" s="26">
        <v>128</v>
      </c>
      <c r="Q3" t="s" s="26">
        <v>130</v>
      </c>
      <c r="R3" t="s" s="277">
        <v>1153</v>
      </c>
      <c r="S3"/>
      <c r="T3"/>
      <c r="U3"/>
      <c r="V3"/>
      <c r="W3"/>
      <c r="X3"/>
      <c r="Y3"/>
      <c r="Z3"/>
      <c r="AA3"/>
      <c r="AB3"/>
      <c r="AC3"/>
      <c r="AD3"/>
      <c r="AE3"/>
      <c r="AF3"/>
      <c r="AG3"/>
      <c r="AH3"/>
      <c r="AI3"/>
      <c r="AJ3"/>
      <c r="AK3"/>
      <c r="AL3"/>
      <c r="AM3"/>
      <c r="AN3"/>
      <c r="AO3"/>
      <c r="AP3"/>
      <c r="AQ3"/>
      <c r="AR3"/>
      <c r="AS3"/>
      <c r="AT3"/>
      <c r="AU3"/>
      <c r="AV3"/>
      <c r="AW3"/>
      <c r="AX3"/>
      <c r="AY3"/>
      <c r="AZ3"/>
    </row>
    <row r="4" spans="1:18">
      <c r="A4" t="s">
        <v>1103</v>
      </c>
      <c r="B4" t="s">
        <v>96</v>
      </c>
      <c r="C4" t="s">
        <v>70</v>
      </c>
      <c r="D4" t="s">
        <v>131</v>
      </c>
      <c r="E4"/>
      <c r="F4" s="7">
        <v>1</v>
      </c>
      <c r="G4" s="7">
        <v>1</v>
      </c>
      <c r="H4" s="7">
        <v>1</v>
      </c>
      <c r="I4"/>
      <c r="J4"/>
      <c r="K4"/>
      <c r="L4" t="s" s="7">
        <v>132</v>
      </c>
      <c r="M4" s="77"/>
      <c r="N4" s="42"/>
      <c r="O4" s="7">
        <v>1</v>
      </c>
      <c r="P4"/>
      <c r="Q4"/>
      <c r="R4"/>
    </row>
    <row r="5" spans="1:18">
      <c r="A5" t="s">
        <v>1103</v>
      </c>
      <c r="B5" t="s">
        <v>96</v>
      </c>
      <c r="C5" t="s">
        <v>65</v>
      </c>
      <c r="D5" t="s">
        <v>133</v>
      </c>
      <c r="E5"/>
      <c r="F5" s="7">
        <v>1</v>
      </c>
      <c r="G5" s="7">
        <v>1</v>
      </c>
      <c r="H5" s="7">
        <v>2</v>
      </c>
      <c r="I5" t="s">
        <v>2150</v>
      </c>
      <c r="J5"/>
      <c r="K5"/>
      <c r="L5" t="s" s="7">
        <v>132</v>
      </c>
      <c r="M5"/>
      <c r="N5" s="42"/>
      <c r="O5" s="7">
        <v>1</v>
      </c>
      <c r="P5"/>
      <c r="Q5"/>
      <c r="R5"/>
    </row>
    <row r="6" spans="1:18">
      <c r="A6" t="s">
        <v>1103</v>
      </c>
      <c r="B6" t="s">
        <v>96</v>
      </c>
      <c r="C6" t="s">
        <v>1104</v>
      </c>
      <c r="D6" t="s">
        <v>131</v>
      </c>
      <c r="E6"/>
      <c r="F6" s="7">
        <v>1</v>
      </c>
      <c r="G6" s="7">
        <v>1</v>
      </c>
      <c r="H6" s="7">
        <v>3</v>
      </c>
      <c r="I6"/>
      <c r="J6"/>
      <c r="K6"/>
      <c r="L6" t="s" s="7">
        <v>132</v>
      </c>
      <c r="M6"/>
      <c r="N6" s="42"/>
      <c r="O6" s="7">
        <v>1</v>
      </c>
      <c r="P6"/>
      <c r="Q6"/>
      <c r="R6"/>
    </row>
    <row r="7" spans="1:18">
      <c r="A7" t="s">
        <v>1103</v>
      </c>
      <c r="B7" t="s">
        <v>96</v>
      </c>
      <c r="C7" t="s">
        <v>188</v>
      </c>
      <c r="D7" t="s">
        <v>133</v>
      </c>
      <c r="E7"/>
      <c r="F7" s="7">
        <v>1</v>
      </c>
      <c r="G7" s="7">
        <v>1</v>
      </c>
      <c r="H7" s="7">
        <v>4</v>
      </c>
      <c r="I7" t="s">
        <v>800</v>
      </c>
      <c r="J7"/>
      <c r="K7" t="s">
        <v>740</v>
      </c>
      <c r="L7" t="s" s="7">
        <v>132</v>
      </c>
      <c r="M7"/>
      <c r="N7" s="42"/>
      <c r="O7" s="7">
        <v>1</v>
      </c>
      <c r="P7"/>
      <c r="Q7"/>
      <c r="R7"/>
    </row>
    <row r="8" spans="1:18">
      <c r="A8" t="s">
        <v>1103</v>
      </c>
      <c r="B8" t="s">
        <v>96</v>
      </c>
      <c r="C8" t="s">
        <v>847</v>
      </c>
      <c r="D8" t="s">
        <v>133</v>
      </c>
      <c r="E8"/>
      <c r="F8" s="7">
        <v>1</v>
      </c>
      <c r="G8" s="7">
        <v>1</v>
      </c>
      <c r="H8" s="7">
        <v>5</v>
      </c>
      <c r="I8" t="s">
        <v>800</v>
      </c>
      <c r="J8"/>
      <c r="K8" t="s">
        <v>1075</v>
      </c>
      <c r="L8" t="s" s="7">
        <v>132</v>
      </c>
      <c r="M8"/>
      <c r="N8" s="42"/>
      <c r="O8" s="7">
        <v>1</v>
      </c>
      <c r="P8"/>
      <c r="Q8"/>
      <c r="R8"/>
    </row>
    <row r="9" spans="1:18">
      <c r="A9" t="s">
        <v>1103</v>
      </c>
      <c r="B9" t="s">
        <v>96</v>
      </c>
      <c r="C9" t="s">
        <v>848</v>
      </c>
      <c r="D9" t="s">
        <v>133</v>
      </c>
      <c r="E9"/>
      <c r="F9" s="7">
        <v>1</v>
      </c>
      <c r="G9" s="7">
        <v>1</v>
      </c>
      <c r="H9" s="7">
        <v>6</v>
      </c>
      <c r="I9" t="s">
        <v>800</v>
      </c>
      <c r="J9"/>
      <c r="K9" t="s">
        <v>1075</v>
      </c>
      <c r="L9" t="s" s="7">
        <v>132</v>
      </c>
      <c r="M9"/>
      <c r="N9" s="42"/>
      <c r="O9" s="7">
        <v>1</v>
      </c>
      <c r="P9"/>
      <c r="Q9"/>
      <c r="R9"/>
    </row>
    <row r="10" spans="1:18">
      <c r="A10" t="s">
        <v>1103</v>
      </c>
      <c r="B10" t="s">
        <v>96</v>
      </c>
      <c r="C10" t="s">
        <v>849</v>
      </c>
      <c r="D10" t="s">
        <v>133</v>
      </c>
      <c r="E10"/>
      <c r="F10" s="7">
        <v>1</v>
      </c>
      <c r="G10" s="7">
        <v>1</v>
      </c>
      <c r="H10" s="7">
        <v>7</v>
      </c>
      <c r="I10" t="s">
        <v>800</v>
      </c>
      <c r="J10"/>
      <c r="K10" t="s">
        <v>1075</v>
      </c>
      <c r="L10" t="s" s="7">
        <v>132</v>
      </c>
      <c r="M10"/>
      <c r="N10" s="42"/>
      <c r="O10" s="7">
        <v>1</v>
      </c>
      <c r="P10"/>
      <c r="Q10"/>
      <c r="R10"/>
    </row>
    <row r="11" spans="1:18">
      <c r="A11" t="s">
        <v>1103</v>
      </c>
      <c r="B11" t="s">
        <v>96</v>
      </c>
      <c r="C11" t="s">
        <v>67</v>
      </c>
      <c r="D11" t="s">
        <v>131</v>
      </c>
      <c r="E11"/>
      <c r="F11" s="7">
        <v>1</v>
      </c>
      <c r="G11" s="7">
        <v>1</v>
      </c>
      <c r="H11" s="7">
        <v>8</v>
      </c>
      <c r="I11" t="s">
        <v>800</v>
      </c>
      <c r="J11"/>
      <c r="K11" t="s">
        <v>1075</v>
      </c>
      <c r="L11" t="s" s="7">
        <v>132</v>
      </c>
      <c r="M11"/>
      <c r="N11" s="42"/>
      <c r="O11" s="7">
        <v>1</v>
      </c>
      <c r="P11"/>
      <c r="Q11"/>
      <c r="R11"/>
    </row>
    <row r="12" spans="1:18">
      <c r="A12" t="s">
        <v>1103</v>
      </c>
      <c r="B12" t="s">
        <v>96</v>
      </c>
      <c r="C12" t="s">
        <v>71</v>
      </c>
      <c r="D12" t="s">
        <v>2151</v>
      </c>
      <c r="E12"/>
      <c r="F12" s="7">
        <v>1</v>
      </c>
      <c r="G12" s="7">
        <v>1</v>
      </c>
      <c r="H12" s="7">
        <v>9</v>
      </c>
      <c r="I12" t="s">
        <v>1472</v>
      </c>
      <c r="J12"/>
      <c r="K12"/>
      <c r="L12" t="s" s="7">
        <v>132</v>
      </c>
      <c r="M12"/>
      <c r="N12" s="42"/>
      <c r="O12" s="7">
        <v>1</v>
      </c>
      <c r="P12"/>
      <c r="Q12"/>
      <c r="R12"/>
    </row>
    <row r="13" spans="1:18">
      <c r="A13" t="s">
        <v>1103</v>
      </c>
      <c r="B13" t="s">
        <v>96</v>
      </c>
      <c r="C13" t="s">
        <v>970</v>
      </c>
      <c r="D13" t="s">
        <v>2151</v>
      </c>
      <c r="E13"/>
      <c r="F13" s="7">
        <v>1</v>
      </c>
      <c r="G13" s="7">
        <v>1</v>
      </c>
      <c r="H13" s="7">
        <v>10</v>
      </c>
      <c r="I13" t="s">
        <v>1472</v>
      </c>
      <c r="J13"/>
      <c r="K13"/>
      <c r="L13" t="s" s="7">
        <v>132</v>
      </c>
      <c r="M13" s="77"/>
      <c r="N13" s="42"/>
      <c r="O13" s="7">
        <v>1</v>
      </c>
      <c r="P13"/>
      <c r="Q13"/>
      <c r="R13"/>
    </row>
    <row r="14" spans="1:18">
      <c r="A14" t="s">
        <v>1103</v>
      </c>
      <c r="B14" t="s">
        <v>96</v>
      </c>
      <c r="C14" t="s">
        <v>61</v>
      </c>
      <c r="D14" t="s">
        <v>131</v>
      </c>
      <c r="E14"/>
      <c r="F14" s="7">
        <v>2</v>
      </c>
      <c r="G14" s="7">
        <v>2</v>
      </c>
      <c r="H14" s="7">
        <v>1</v>
      </c>
      <c r="I14"/>
      <c r="J14"/>
      <c r="K14"/>
      <c r="L14" t="s" s="7">
        <v>132</v>
      </c>
      <c r="M14"/>
      <c r="N14" s="42"/>
      <c r="O14" s="7">
        <v>1</v>
      </c>
      <c r="P14"/>
      <c r="Q14"/>
      <c r="R14"/>
    </row>
    <row r="15" spans="1:18">
      <c r="A15" t="s">
        <v>1103</v>
      </c>
      <c r="B15" t="s">
        <v>96</v>
      </c>
      <c r="C15" t="s">
        <v>1219</v>
      </c>
      <c r="D15" t="s">
        <v>131</v>
      </c>
      <c r="E15"/>
      <c r="F15" s="7">
        <v>2</v>
      </c>
      <c r="G15" s="7">
        <v>2</v>
      </c>
      <c r="H15" s="7">
        <v>2</v>
      </c>
      <c r="I15" t="s">
        <v>1220</v>
      </c>
      <c r="J15"/>
      <c r="K15" t="s">
        <v>1075</v>
      </c>
      <c r="L15" t="s" s="7">
        <v>132</v>
      </c>
      <c r="M15"/>
      <c r="N15" s="42"/>
      <c r="O15" s="7">
        <v>1</v>
      </c>
      <c r="P15"/>
      <c r="Q15"/>
      <c r="R15"/>
    </row>
    <row r="16" spans="1:18">
      <c r="A16" t="s">
        <v>1103</v>
      </c>
      <c r="B16" t="s">
        <v>96</v>
      </c>
      <c r="C16" t="s">
        <v>75</v>
      </c>
      <c r="D16" t="s">
        <v>2152</v>
      </c>
      <c r="E16"/>
      <c r="F16" s="7">
        <v>2</v>
      </c>
      <c r="G16" s="7">
        <v>2</v>
      </c>
      <c r="H16" s="7">
        <v>3</v>
      </c>
      <c r="I16" t="s">
        <v>1221</v>
      </c>
      <c r="J16"/>
      <c r="K16"/>
      <c r="L16" t="s" s="7">
        <v>132</v>
      </c>
      <c r="M16"/>
      <c r="N16" s="42"/>
      <c r="O16" s="7">
        <v>1</v>
      </c>
      <c r="P16"/>
      <c r="Q16"/>
      <c r="R16"/>
    </row>
    <row r="17" spans="6:15">
      <c r="A17" t="s">
        <v>1103</v>
      </c>
      <c r="B17" t="s">
        <v>96</v>
      </c>
      <c r="C17" t="s">
        <v>76</v>
      </c>
      <c r="D17" t="s">
        <v>2152</v>
      </c>
      <c r="E17"/>
      <c r="F17" s="7">
        <v>2</v>
      </c>
      <c r="G17" s="7">
        <v>2</v>
      </c>
      <c r="H17" s="7">
        <v>4</v>
      </c>
      <c r="I17"/>
      <c r="J17"/>
      <c r="K17"/>
      <c r="L17" t="s" s="7">
        <v>132</v>
      </c>
      <c r="M17"/>
      <c r="N17" s="42"/>
      <c r="O17" s="7">
        <v>1</v>
      </c>
      <c r="P17"/>
      <c r="Q17"/>
      <c r="R17"/>
    </row>
    <row r="18" spans="6:15">
      <c r="A18" t="s">
        <v>1103</v>
      </c>
      <c r="B18" t="s">
        <v>96</v>
      </c>
      <c r="C18" t="s">
        <v>68</v>
      </c>
      <c r="D18" t="s">
        <v>2152</v>
      </c>
      <c r="E18"/>
      <c r="F18" s="7">
        <v>3</v>
      </c>
      <c r="G18" s="7">
        <v>3</v>
      </c>
      <c r="H18" s="7">
        <v>1</v>
      </c>
      <c r="I18"/>
      <c r="J18"/>
      <c r="K18"/>
      <c r="L18" t="s" s="7">
        <v>132</v>
      </c>
      <c r="M18" t="s" s="77">
        <v>2153</v>
      </c>
      <c r="N18" s="42"/>
      <c r="O18" s="7">
        <v>1</v>
      </c>
      <c r="P18"/>
      <c r="Q18"/>
      <c r="R18"/>
    </row>
    <row r="19" spans="6:15">
      <c r="A19" t="s">
        <v>1103</v>
      </c>
      <c r="B19" t="s">
        <v>96</v>
      </c>
      <c r="C19" t="s">
        <v>2154</v>
      </c>
      <c r="D19" t="s">
        <v>131</v>
      </c>
      <c r="E19"/>
      <c r="F19" s="7">
        <v>4</v>
      </c>
      <c r="G19" s="7">
        <v>4</v>
      </c>
      <c r="H19" s="7">
        <v>1</v>
      </c>
      <c r="I19"/>
      <c r="J19" t="s">
        <v>1221</v>
      </c>
      <c r="K19"/>
      <c r="L19" t="s" s="7">
        <v>132</v>
      </c>
      <c r="M19"/>
      <c r="N19" s="42"/>
      <c r="O19" s="7">
        <v>1</v>
      </c>
      <c r="P19"/>
      <c r="Q19"/>
      <c r="R19"/>
    </row>
    <row r="20" spans="6:15">
      <c r="A20" t="s">
        <v>1103</v>
      </c>
      <c r="B20" t="s">
        <v>96</v>
      </c>
      <c r="C20" t="s">
        <v>2155</v>
      </c>
      <c r="D20" t="s">
        <v>131</v>
      </c>
      <c r="E20"/>
      <c r="F20" s="7">
        <v>4</v>
      </c>
      <c r="G20" s="7">
        <v>4</v>
      </c>
      <c r="H20" s="7">
        <v>2</v>
      </c>
      <c r="I20" t="s">
        <v>2156</v>
      </c>
      <c r="J20"/>
      <c r="K20" t="s">
        <v>1075</v>
      </c>
      <c r="L20" t="s" s="7">
        <v>132</v>
      </c>
      <c r="M20"/>
      <c r="N20" s="42"/>
      <c r="O20" s="7">
        <v>1</v>
      </c>
      <c r="P20"/>
      <c r="Q20"/>
      <c r="R20"/>
    </row>
    <row r="21" spans="6:15">
      <c r="A21" t="s">
        <v>1103</v>
      </c>
      <c r="B21" t="s">
        <v>96</v>
      </c>
      <c r="C21" t="s">
        <v>78</v>
      </c>
      <c r="D21" t="s">
        <v>2152</v>
      </c>
      <c r="E21"/>
      <c r="F21" s="7">
        <v>5</v>
      </c>
      <c r="G21" s="7">
        <v>5</v>
      </c>
      <c r="H21" s="7">
        <v>1</v>
      </c>
      <c r="I21" t="s">
        <v>2157</v>
      </c>
      <c r="J21" t="s">
        <v>2158</v>
      </c>
      <c r="K21"/>
      <c r="L21" t="s" s="7">
        <v>132</v>
      </c>
      <c r="M21"/>
      <c r="N21" s="42"/>
      <c r="O21" s="7">
        <v>1</v>
      </c>
      <c r="P21"/>
      <c r="Q21"/>
      <c r="R21"/>
    </row>
    <row r="22" spans="6:15">
      <c r="A22" t="s">
        <v>1103</v>
      </c>
      <c r="B22" t="s">
        <v>96</v>
      </c>
      <c r="C22" t="s">
        <v>1021</v>
      </c>
      <c r="D22" t="s">
        <v>2152</v>
      </c>
      <c r="E22"/>
      <c r="F22" s="7">
        <v>6</v>
      </c>
      <c r="G22" s="7">
        <v>6</v>
      </c>
      <c r="H22" s="7">
        <v>1</v>
      </c>
      <c r="I22"/>
      <c r="J22" t="s">
        <v>1220</v>
      </c>
      <c r="K22"/>
      <c r="L22" t="s" s="7">
        <v>132</v>
      </c>
      <c r="M22"/>
      <c r="N22" s="42"/>
      <c r="O22" s="7">
        <v>1</v>
      </c>
      <c r="P22"/>
      <c r="Q22"/>
      <c r="R22"/>
    </row>
    <row r="23" spans="6:15">
      <c r="A23" t="s">
        <v>1103</v>
      </c>
      <c r="B23" t="s">
        <v>96</v>
      </c>
      <c r="C23" t="s">
        <v>77</v>
      </c>
      <c r="D23" t="s">
        <v>2152</v>
      </c>
      <c r="E23"/>
      <c r="F23" s="7">
        <v>7</v>
      </c>
      <c r="G23" s="7">
        <v>7</v>
      </c>
      <c r="H23" s="7">
        <v>1</v>
      </c>
      <c r="I23"/>
      <c r="J23"/>
      <c r="K23"/>
      <c r="L23" t="s" s="7">
        <v>132</v>
      </c>
      <c r="M23"/>
      <c r="N23" s="42"/>
      <c r="O23" s="7">
        <v>1</v>
      </c>
      <c r="P23"/>
      <c r="Q23"/>
      <c r="R23"/>
    </row>
    <row r="24" spans="6:15">
      <c r="A24" t="s">
        <v>1103</v>
      </c>
      <c r="B24" t="s">
        <v>96</v>
      </c>
      <c r="C24" t="s">
        <v>1313</v>
      </c>
      <c r="D24" t="s">
        <v>131</v>
      </c>
      <c r="E24"/>
      <c r="F24" s="7">
        <v>8</v>
      </c>
      <c r="G24" s="7">
        <v>8</v>
      </c>
      <c r="H24" s="7">
        <v>1</v>
      </c>
      <c r="I24"/>
      <c r="J24"/>
      <c r="K24"/>
      <c r="L24" t="s" s="7">
        <v>132</v>
      </c>
      <c r="M24"/>
      <c r="N24" s="42"/>
      <c r="O24" s="7">
        <v>1</v>
      </c>
      <c r="P24"/>
      <c r="Q24"/>
      <c r="R24"/>
    </row>
    <row r="25" spans="6:15">
      <c r="A25" t="s">
        <v>1103</v>
      </c>
      <c r="B25" t="s">
        <v>96</v>
      </c>
      <c r="C25" t="s">
        <v>79</v>
      </c>
      <c r="D25" t="s">
        <v>2152</v>
      </c>
      <c r="E25"/>
      <c r="F25" s="7">
        <v>8</v>
      </c>
      <c r="G25" s="7">
        <v>8</v>
      </c>
      <c r="H25" s="7">
        <v>2</v>
      </c>
      <c r="I25" t="s">
        <v>2159</v>
      </c>
      <c r="J25"/>
      <c r="K25"/>
      <c r="L25" t="s" s="7">
        <v>132</v>
      </c>
      <c r="M25"/>
      <c r="N25" s="42"/>
      <c r="O25" s="7">
        <v>1</v>
      </c>
      <c r="P25"/>
      <c r="Q25"/>
      <c r="R25"/>
    </row>
    <row r="26" spans="6:15">
      <c r="A26" t="s">
        <v>1103</v>
      </c>
      <c r="B26" t="s">
        <v>96</v>
      </c>
      <c r="C26" t="s">
        <v>1224</v>
      </c>
      <c r="D26" t="s">
        <v>2152</v>
      </c>
      <c r="E26"/>
      <c r="F26" s="7">
        <v>9</v>
      </c>
      <c r="G26" s="7">
        <v>9</v>
      </c>
      <c r="H26" s="7">
        <v>1</v>
      </c>
      <c r="I26"/>
      <c r="J26"/>
      <c r="K26"/>
      <c r="L26" t="s" s="7">
        <v>132</v>
      </c>
      <c r="M26" t="s">
        <v>2160</v>
      </c>
      <c r="N26" s="42"/>
      <c r="O26" s="7">
        <v>1</v>
      </c>
      <c r="P26"/>
      <c r="Q26"/>
      <c r="R26"/>
    </row>
    <row r="27" spans="6:15">
      <c r="A27" t="s">
        <v>1103</v>
      </c>
      <c r="B27" t="s">
        <v>1996</v>
      </c>
      <c r="C27" t="s">
        <v>70</v>
      </c>
      <c r="D27" t="s">
        <v>131</v>
      </c>
      <c r="E27"/>
      <c r="F27" s="7">
        <v>1</v>
      </c>
      <c r="G27" s="7">
        <v>1</v>
      </c>
      <c r="H27" s="7">
        <v>1</v>
      </c>
      <c r="I27"/>
      <c r="J27"/>
      <c r="K27"/>
      <c r="L27" t="s" s="7">
        <v>132</v>
      </c>
      <c r="M27"/>
      <c r="N27" s="42"/>
      <c r="O27" s="7">
        <v>1</v>
      </c>
      <c r="P27"/>
      <c r="Q27"/>
      <c r="R27"/>
    </row>
    <row r="28" spans="6:15">
      <c r="A28" t="s">
        <v>1103</v>
      </c>
      <c r="B28" t="s">
        <v>1996</v>
      </c>
      <c r="C28" t="s">
        <v>65</v>
      </c>
      <c r="D28" t="s">
        <v>131</v>
      </c>
      <c r="E28"/>
      <c r="F28" s="7">
        <v>1</v>
      </c>
      <c r="G28" s="7">
        <v>1</v>
      </c>
      <c r="H28" s="7">
        <v>2</v>
      </c>
      <c r="I28"/>
      <c r="J28"/>
      <c r="K28"/>
      <c r="L28" t="s" s="7">
        <v>132</v>
      </c>
      <c r="M28"/>
      <c r="N28" s="42"/>
      <c r="O28" s="7">
        <v>1</v>
      </c>
      <c r="P28"/>
      <c r="Q28"/>
      <c r="R28"/>
    </row>
    <row r="29" spans="6:15">
      <c r="A29" t="s">
        <v>1103</v>
      </c>
      <c r="B29" t="s">
        <v>1996</v>
      </c>
      <c r="C29" t="s">
        <v>1104</v>
      </c>
      <c r="D29" t="s">
        <v>131</v>
      </c>
      <c r="E29"/>
      <c r="F29" s="7">
        <v>1</v>
      </c>
      <c r="G29" s="7">
        <v>1</v>
      </c>
      <c r="H29" s="7">
        <v>3</v>
      </c>
      <c r="I29"/>
      <c r="J29"/>
      <c r="K29"/>
      <c r="L29" t="s" s="7">
        <v>132</v>
      </c>
      <c r="M29"/>
      <c r="N29" s="42"/>
      <c r="O29" s="7">
        <v>1</v>
      </c>
      <c r="P29"/>
      <c r="Q29"/>
      <c r="R29"/>
    </row>
    <row r="30" spans="6:15">
      <c r="A30" t="s">
        <v>1103</v>
      </c>
      <c r="B30" t="s">
        <v>1996</v>
      </c>
      <c r="C30" t="s">
        <v>188</v>
      </c>
      <c r="D30" t="s">
        <v>133</v>
      </c>
      <c r="E30"/>
      <c r="F30" s="7">
        <v>1</v>
      </c>
      <c r="G30" s="7">
        <v>1</v>
      </c>
      <c r="H30" s="7">
        <v>4</v>
      </c>
      <c r="I30" t="s">
        <v>800</v>
      </c>
      <c r="J30"/>
      <c r="K30" t="s">
        <v>740</v>
      </c>
      <c r="L30" t="s" s="7">
        <v>132</v>
      </c>
      <c r="M30" s="77"/>
      <c r="N30" s="42"/>
      <c r="O30" s="7">
        <v>1</v>
      </c>
      <c r="P30"/>
      <c r="Q30"/>
      <c r="R30"/>
    </row>
    <row r="31" spans="6:15">
      <c r="A31" t="s">
        <v>1103</v>
      </c>
      <c r="B31" t="s">
        <v>1996</v>
      </c>
      <c r="C31" t="s">
        <v>847</v>
      </c>
      <c r="D31" t="s">
        <v>133</v>
      </c>
      <c r="E31"/>
      <c r="F31" s="7">
        <v>1</v>
      </c>
      <c r="G31" s="7">
        <v>1</v>
      </c>
      <c r="H31" s="7">
        <v>5</v>
      </c>
      <c r="I31" t="s">
        <v>800</v>
      </c>
      <c r="J31"/>
      <c r="K31" t="s">
        <v>1075</v>
      </c>
      <c r="L31" t="s" s="7">
        <v>132</v>
      </c>
      <c r="M31" s="77"/>
      <c r="N31" s="42"/>
      <c r="O31" s="7">
        <v>1</v>
      </c>
      <c r="P31"/>
      <c r="Q31"/>
      <c r="R31"/>
    </row>
    <row r="32" spans="6:15">
      <c r="A32" t="s">
        <v>1103</v>
      </c>
      <c r="B32" t="s">
        <v>1996</v>
      </c>
      <c r="C32" t="s">
        <v>848</v>
      </c>
      <c r="D32" t="s">
        <v>133</v>
      </c>
      <c r="E32"/>
      <c r="F32" s="7">
        <v>1</v>
      </c>
      <c r="G32" s="7">
        <v>1</v>
      </c>
      <c r="H32" s="7">
        <v>6</v>
      </c>
      <c r="I32" t="s">
        <v>800</v>
      </c>
      <c r="J32"/>
      <c r="K32" t="s">
        <v>1075</v>
      </c>
      <c r="L32" t="s" s="7">
        <v>132</v>
      </c>
      <c r="M32" s="77"/>
      <c r="N32" s="42"/>
      <c r="O32" s="7">
        <v>1</v>
      </c>
      <c r="P32"/>
      <c r="Q32"/>
      <c r="R32"/>
    </row>
    <row r="33" spans="6:15">
      <c r="A33" t="s">
        <v>1103</v>
      </c>
      <c r="B33" t="s">
        <v>1996</v>
      </c>
      <c r="C33" t="s">
        <v>849</v>
      </c>
      <c r="D33" t="s">
        <v>133</v>
      </c>
      <c r="E33"/>
      <c r="F33" s="7">
        <v>1</v>
      </c>
      <c r="G33" s="7">
        <v>1</v>
      </c>
      <c r="H33" s="7">
        <v>7</v>
      </c>
      <c r="I33" t="s">
        <v>800</v>
      </c>
      <c r="J33"/>
      <c r="K33" t="s">
        <v>1075</v>
      </c>
      <c r="L33" t="s" s="7">
        <v>132</v>
      </c>
      <c r="M33"/>
      <c r="N33" s="42"/>
      <c r="O33" s="7">
        <v>1</v>
      </c>
      <c r="P33"/>
      <c r="Q33"/>
      <c r="R33"/>
    </row>
    <row r="34" spans="6:15">
      <c r="A34" t="s">
        <v>1103</v>
      </c>
      <c r="B34" t="s">
        <v>1996</v>
      </c>
      <c r="C34" t="s">
        <v>67</v>
      </c>
      <c r="D34" t="s">
        <v>131</v>
      </c>
      <c r="E34"/>
      <c r="F34" s="7">
        <v>1</v>
      </c>
      <c r="G34" s="7">
        <v>1</v>
      </c>
      <c r="H34" s="7">
        <v>8</v>
      </c>
      <c r="I34" t="s">
        <v>800</v>
      </c>
      <c r="J34"/>
      <c r="K34" t="s">
        <v>1075</v>
      </c>
      <c r="L34" t="s" s="7">
        <v>132</v>
      </c>
      <c r="M34"/>
      <c r="N34" s="42"/>
      <c r="O34" s="7">
        <v>1</v>
      </c>
      <c r="P34"/>
      <c r="Q34"/>
      <c r="R34"/>
    </row>
    <row r="35" spans="6:15">
      <c r="A35" t="s">
        <v>1103</v>
      </c>
      <c r="B35" t="s">
        <v>1996</v>
      </c>
      <c r="C35" t="s">
        <v>71</v>
      </c>
      <c r="D35" t="s">
        <v>2151</v>
      </c>
      <c r="E35"/>
      <c r="F35" s="7">
        <v>1</v>
      </c>
      <c r="G35" s="7">
        <v>1</v>
      </c>
      <c r="H35" s="7">
        <v>9</v>
      </c>
      <c r="I35" t="s">
        <v>1472</v>
      </c>
      <c r="J35"/>
      <c r="K35"/>
      <c r="L35" t="s" s="7">
        <v>132</v>
      </c>
      <c r="M35"/>
      <c r="N35" s="42"/>
      <c r="O35" s="7">
        <v>1</v>
      </c>
      <c r="P35"/>
      <c r="Q35"/>
      <c r="R35"/>
    </row>
    <row r="36" spans="6:15">
      <c r="A36" t="s">
        <v>1103</v>
      </c>
      <c r="B36" t="s">
        <v>1996</v>
      </c>
      <c r="C36" t="s">
        <v>970</v>
      </c>
      <c r="D36" t="s">
        <v>2151</v>
      </c>
      <c r="E36"/>
      <c r="F36" s="7">
        <v>1</v>
      </c>
      <c r="G36" s="7">
        <v>1</v>
      </c>
      <c r="H36" s="7">
        <v>10</v>
      </c>
      <c r="I36" t="s">
        <v>1472</v>
      </c>
      <c r="J36"/>
      <c r="K36"/>
      <c r="L36" t="s" s="7">
        <v>132</v>
      </c>
      <c r="M36"/>
      <c r="N36" s="42"/>
      <c r="O36" s="7">
        <v>1</v>
      </c>
      <c r="P36"/>
      <c r="Q36"/>
      <c r="R36"/>
    </row>
    <row r="37" spans="6:15">
      <c r="A37" t="s">
        <v>1103</v>
      </c>
      <c r="B37" t="s">
        <v>1996</v>
      </c>
      <c r="C37" t="s">
        <v>2161</v>
      </c>
      <c r="D37" t="s">
        <v>133</v>
      </c>
      <c r="E37"/>
      <c r="F37" s="7">
        <v>1</v>
      </c>
      <c r="G37" s="7">
        <v>1</v>
      </c>
      <c r="H37" s="7">
        <v>12</v>
      </c>
      <c r="I37"/>
      <c r="J37"/>
      <c r="K37"/>
      <c r="L37" t="s" s="7">
        <v>132</v>
      </c>
      <c r="M37"/>
      <c r="N37" s="42"/>
      <c r="O37" s="7">
        <v>1</v>
      </c>
      <c r="P37"/>
      <c r="Q37"/>
      <c r="R37"/>
    </row>
    <row r="38" spans="6:15">
      <c r="A38" t="s">
        <v>1103</v>
      </c>
      <c r="B38" t="s">
        <v>1996</v>
      </c>
      <c r="C38" t="s">
        <v>61</v>
      </c>
      <c r="D38" t="s">
        <v>131</v>
      </c>
      <c r="E38"/>
      <c r="F38" s="7">
        <v>2</v>
      </c>
      <c r="G38" s="7">
        <v>2</v>
      </c>
      <c r="H38" s="7">
        <v>1</v>
      </c>
      <c r="I38"/>
      <c r="J38"/>
      <c r="K38"/>
      <c r="L38" t="s" s="7">
        <v>132</v>
      </c>
      <c r="M38"/>
      <c r="N38" s="42"/>
      <c r="O38" s="7">
        <v>1</v>
      </c>
      <c r="P38"/>
      <c r="Q38"/>
      <c r="R38"/>
    </row>
    <row r="39" spans="6:15">
      <c r="A39" t="s">
        <v>1103</v>
      </c>
      <c r="B39" t="s">
        <v>1996</v>
      </c>
      <c r="C39" t="s">
        <v>1219</v>
      </c>
      <c r="D39" t="s">
        <v>131</v>
      </c>
      <c r="E39"/>
      <c r="F39" s="7">
        <v>2</v>
      </c>
      <c r="G39" s="7">
        <v>2</v>
      </c>
      <c r="H39" s="7">
        <v>2</v>
      </c>
      <c r="I39" t="s">
        <v>1220</v>
      </c>
      <c r="J39"/>
      <c r="K39" t="s">
        <v>1075</v>
      </c>
      <c r="L39" t="s" s="7">
        <v>132</v>
      </c>
      <c r="M39"/>
      <c r="N39" s="42"/>
      <c r="O39" s="7">
        <v>1</v>
      </c>
      <c r="P39"/>
      <c r="Q39"/>
      <c r="R39"/>
    </row>
    <row r="40" spans="6:15">
      <c r="A40" t="s">
        <v>1103</v>
      </c>
      <c r="B40" t="s">
        <v>1996</v>
      </c>
      <c r="C40" t="s">
        <v>75</v>
      </c>
      <c r="D40" t="s">
        <v>2152</v>
      </c>
      <c r="E40"/>
      <c r="F40" s="7">
        <v>2</v>
      </c>
      <c r="G40" s="7">
        <v>2</v>
      </c>
      <c r="H40" s="7">
        <v>3</v>
      </c>
      <c r="I40" t="s">
        <v>1221</v>
      </c>
      <c r="J40"/>
      <c r="K40"/>
      <c r="L40" t="s" s="7">
        <v>132</v>
      </c>
      <c r="M40"/>
      <c r="N40" s="42"/>
      <c r="O40" s="7">
        <v>1</v>
      </c>
      <c r="P40"/>
      <c r="Q40"/>
      <c r="R40"/>
    </row>
    <row r="41" spans="6:15">
      <c r="A41" t="s">
        <v>1103</v>
      </c>
      <c r="B41" t="s">
        <v>1996</v>
      </c>
      <c r="C41" t="s">
        <v>76</v>
      </c>
      <c r="D41" t="s">
        <v>2152</v>
      </c>
      <c r="E41"/>
      <c r="F41" s="7">
        <v>2</v>
      </c>
      <c r="G41" s="7">
        <v>2</v>
      </c>
      <c r="H41" s="7">
        <v>4</v>
      </c>
      <c r="I41"/>
      <c r="J41"/>
      <c r="K41"/>
      <c r="L41" t="s" s="7">
        <v>132</v>
      </c>
      <c r="M41"/>
      <c r="N41" s="42"/>
      <c r="O41" s="7">
        <v>1</v>
      </c>
      <c r="P41"/>
      <c r="Q41"/>
      <c r="R41"/>
    </row>
    <row r="42" spans="6:15">
      <c r="A42" t="s">
        <v>1103</v>
      </c>
      <c r="B42" t="s">
        <v>1996</v>
      </c>
      <c r="C42" t="s">
        <v>68</v>
      </c>
      <c r="D42" t="s">
        <v>2152</v>
      </c>
      <c r="E42"/>
      <c r="F42" s="7">
        <v>3</v>
      </c>
      <c r="G42" s="7">
        <v>3</v>
      </c>
      <c r="H42" s="7">
        <v>1</v>
      </c>
      <c r="I42"/>
      <c r="J42"/>
      <c r="K42"/>
      <c r="L42" t="s" s="7">
        <v>132</v>
      </c>
      <c r="M42" t="s">
        <v>2153</v>
      </c>
      <c r="N42" s="42"/>
      <c r="O42" s="7">
        <v>1</v>
      </c>
      <c r="P42"/>
      <c r="Q42"/>
      <c r="R42"/>
    </row>
    <row r="43" spans="6:15">
      <c r="A43" t="s">
        <v>1103</v>
      </c>
      <c r="B43" t="s">
        <v>1996</v>
      </c>
      <c r="C43" t="s">
        <v>2154</v>
      </c>
      <c r="D43" t="s">
        <v>131</v>
      </c>
      <c r="E43"/>
      <c r="F43" s="7">
        <v>4</v>
      </c>
      <c r="G43" s="7">
        <v>4</v>
      </c>
      <c r="H43" s="7">
        <v>1</v>
      </c>
      <c r="I43"/>
      <c r="J43" t="s">
        <v>1221</v>
      </c>
      <c r="K43"/>
      <c r="L43" t="s" s="7">
        <v>132</v>
      </c>
      <c r="M43"/>
      <c r="N43" s="42"/>
      <c r="O43" s="7">
        <v>1</v>
      </c>
      <c r="P43"/>
      <c r="Q43"/>
      <c r="R43"/>
    </row>
    <row r="44" spans="6:15">
      <c r="A44" t="s">
        <v>1103</v>
      </c>
      <c r="B44" t="s">
        <v>1996</v>
      </c>
      <c r="C44" t="s">
        <v>2155</v>
      </c>
      <c r="D44" t="s">
        <v>131</v>
      </c>
      <c r="E44"/>
      <c r="F44" s="7">
        <v>4</v>
      </c>
      <c r="G44" s="7">
        <v>4</v>
      </c>
      <c r="H44" s="7">
        <v>2</v>
      </c>
      <c r="I44" t="s">
        <v>2156</v>
      </c>
      <c r="J44"/>
      <c r="K44" t="s">
        <v>1075</v>
      </c>
      <c r="L44" t="s" s="7">
        <v>132</v>
      </c>
      <c r="M44"/>
      <c r="N44" s="42"/>
      <c r="O44" s="7">
        <v>1</v>
      </c>
      <c r="P44"/>
      <c r="Q44"/>
      <c r="R44"/>
    </row>
    <row r="45" spans="6:15">
      <c r="A45" t="s">
        <v>1103</v>
      </c>
      <c r="B45" t="s">
        <v>1996</v>
      </c>
      <c r="C45" t="s">
        <v>78</v>
      </c>
      <c r="D45" t="s">
        <v>2152</v>
      </c>
      <c r="E45"/>
      <c r="F45" s="7">
        <v>5</v>
      </c>
      <c r="G45" s="7">
        <v>5</v>
      </c>
      <c r="H45" s="7">
        <v>1</v>
      </c>
      <c r="I45" t="s">
        <v>2157</v>
      </c>
      <c r="J45" t="s">
        <v>2158</v>
      </c>
      <c r="K45"/>
      <c r="L45" t="s" s="7">
        <v>132</v>
      </c>
      <c r="M45" s="77"/>
      <c r="N45" s="42"/>
      <c r="O45" s="7">
        <v>1</v>
      </c>
      <c r="P45"/>
      <c r="Q45"/>
      <c r="R45"/>
    </row>
    <row r="46" spans="6:15">
      <c r="A46" t="s">
        <v>1103</v>
      </c>
      <c r="B46" t="s">
        <v>1996</v>
      </c>
      <c r="C46" t="s">
        <v>1021</v>
      </c>
      <c r="D46" t="s">
        <v>2152</v>
      </c>
      <c r="E46"/>
      <c r="F46" s="7">
        <v>6</v>
      </c>
      <c r="G46" s="7">
        <v>6</v>
      </c>
      <c r="H46" s="7">
        <v>1</v>
      </c>
      <c r="I46"/>
      <c r="J46" t="s">
        <v>1220</v>
      </c>
      <c r="K46"/>
      <c r="L46" t="s" s="7">
        <v>132</v>
      </c>
      <c r="M46" s="77"/>
      <c r="N46" s="42"/>
      <c r="O46" s="7">
        <v>1</v>
      </c>
      <c r="P46"/>
      <c r="Q46"/>
      <c r="R46"/>
    </row>
    <row r="47" spans="6:15">
      <c r="A47" t="s">
        <v>1103</v>
      </c>
      <c r="B47" t="s">
        <v>1996</v>
      </c>
      <c r="C47" t="s">
        <v>77</v>
      </c>
      <c r="D47" t="s">
        <v>2152</v>
      </c>
      <c r="E47"/>
      <c r="F47" s="7">
        <v>7</v>
      </c>
      <c r="G47" s="7">
        <v>7</v>
      </c>
      <c r="H47" s="7">
        <v>1</v>
      </c>
      <c r="I47"/>
      <c r="J47"/>
      <c r="K47"/>
      <c r="L47" t="s" s="7">
        <v>132</v>
      </c>
      <c r="M47"/>
      <c r="N47" s="42"/>
      <c r="O47" s="7">
        <v>1</v>
      </c>
      <c r="P47"/>
      <c r="Q47"/>
      <c r="R47"/>
    </row>
    <row r="48" spans="6:15">
      <c r="A48" t="s">
        <v>1103</v>
      </c>
      <c r="B48" t="s">
        <v>1996</v>
      </c>
      <c r="C48" t="s">
        <v>2162</v>
      </c>
      <c r="D48" t="s">
        <v>2152</v>
      </c>
      <c r="E48"/>
      <c r="F48" s="7">
        <v>7</v>
      </c>
      <c r="G48" s="7">
        <v>7</v>
      </c>
      <c r="H48" s="7">
        <v>2</v>
      </c>
      <c r="I48"/>
      <c r="J48"/>
      <c r="K48"/>
      <c r="L48" t="s" s="7">
        <v>132</v>
      </c>
      <c r="M48"/>
      <c r="N48" s="42"/>
      <c r="O48" s="7">
        <v>1</v>
      </c>
      <c r="P48"/>
      <c r="Q48"/>
      <c r="R48"/>
    </row>
    <row r="49" spans="6:15">
      <c r="A49" t="s">
        <v>1103</v>
      </c>
      <c r="B49" t="s">
        <v>1996</v>
      </c>
      <c r="C49" t="s">
        <v>2163</v>
      </c>
      <c r="D49" t="s">
        <v>2152</v>
      </c>
      <c r="E49"/>
      <c r="F49" s="7">
        <v>7</v>
      </c>
      <c r="G49" s="7">
        <v>7</v>
      </c>
      <c r="H49" s="7">
        <v>3</v>
      </c>
      <c r="I49"/>
      <c r="J49"/>
      <c r="K49"/>
      <c r="L49" t="s" s="7">
        <v>132</v>
      </c>
      <c r="M49"/>
      <c r="N49" s="42"/>
      <c r="O49" s="7">
        <v>1</v>
      </c>
      <c r="P49"/>
      <c r="Q49"/>
      <c r="R49"/>
    </row>
    <row r="50" spans="6:15">
      <c r="A50" t="s">
        <v>1103</v>
      </c>
      <c r="B50" t="s">
        <v>1996</v>
      </c>
      <c r="C50" t="s">
        <v>1313</v>
      </c>
      <c r="D50" t="s">
        <v>131</v>
      </c>
      <c r="E50"/>
      <c r="F50" s="7">
        <v>8</v>
      </c>
      <c r="G50" s="7">
        <v>8</v>
      </c>
      <c r="H50" s="7">
        <v>1</v>
      </c>
      <c r="I50"/>
      <c r="J50"/>
      <c r="K50"/>
      <c r="L50" t="s" s="7">
        <v>132</v>
      </c>
      <c r="M50"/>
      <c r="N50" s="42"/>
      <c r="O50" s="7">
        <v>1</v>
      </c>
      <c r="P50"/>
      <c r="Q50"/>
      <c r="R50"/>
    </row>
    <row r="51" spans="6:15">
      <c r="A51" t="s">
        <v>1103</v>
      </c>
      <c r="B51" t="s">
        <v>1996</v>
      </c>
      <c r="C51" t="s">
        <v>79</v>
      </c>
      <c r="D51" t="s">
        <v>2152</v>
      </c>
      <c r="E51"/>
      <c r="F51" s="7">
        <v>8</v>
      </c>
      <c r="G51" s="7">
        <v>8</v>
      </c>
      <c r="H51" s="7">
        <v>2</v>
      </c>
      <c r="I51" t="s">
        <v>2159</v>
      </c>
      <c r="J51"/>
      <c r="K51"/>
      <c r="L51" t="s" s="7">
        <v>132</v>
      </c>
      <c r="M51"/>
      <c r="N51" s="42"/>
      <c r="O51" s="7">
        <v>1</v>
      </c>
      <c r="P51"/>
      <c r="Q51"/>
      <c r="R51"/>
    </row>
    <row r="52" spans="6:15">
      <c r="A52" t="s">
        <v>1103</v>
      </c>
      <c r="B52" t="s">
        <v>1996</v>
      </c>
      <c r="C52" t="s">
        <v>2164</v>
      </c>
      <c r="D52" t="s">
        <v>2152</v>
      </c>
      <c r="E52"/>
      <c r="F52" s="7">
        <v>8</v>
      </c>
      <c r="G52" s="7">
        <v>8</v>
      </c>
      <c r="H52" s="7">
        <v>3</v>
      </c>
      <c r="I52"/>
      <c r="J52"/>
      <c r="K52"/>
      <c r="L52" t="s" s="7">
        <v>132</v>
      </c>
      <c r="M52"/>
      <c r="N52" s="42"/>
      <c r="O52" s="7">
        <v>1</v>
      </c>
      <c r="P52"/>
      <c r="Q52"/>
      <c r="R52"/>
    </row>
    <row r="53" spans="6:15">
      <c r="A53" t="s">
        <v>1103</v>
      </c>
      <c r="B53" t="s">
        <v>1996</v>
      </c>
      <c r="C53" t="s">
        <v>2165</v>
      </c>
      <c r="D53" t="s">
        <v>133</v>
      </c>
      <c r="E53"/>
      <c r="F53" s="7">
        <v>9</v>
      </c>
      <c r="G53" s="7">
        <v>9</v>
      </c>
      <c r="H53" s="7">
        <v>1</v>
      </c>
      <c r="I53"/>
      <c r="J53"/>
      <c r="K53"/>
      <c r="L53" t="s" s="7">
        <v>132</v>
      </c>
      <c r="M53"/>
      <c r="N53" s="42"/>
      <c r="O53" s="7">
        <v>1</v>
      </c>
      <c r="P53"/>
      <c r="Q53"/>
      <c r="R53"/>
    </row>
    <row r="54" spans="6:15">
      <c r="A54" t="s">
        <v>1103</v>
      </c>
      <c r="B54" t="s">
        <v>1996</v>
      </c>
      <c r="C54" t="s">
        <v>2166</v>
      </c>
      <c r="D54" t="s">
        <v>2152</v>
      </c>
      <c r="E54"/>
      <c r="F54" s="7">
        <v>10</v>
      </c>
      <c r="G54" s="7">
        <v>10</v>
      </c>
      <c r="H54" s="7">
        <v>3</v>
      </c>
      <c r="I54"/>
      <c r="J54"/>
      <c r="K54"/>
      <c r="L54" t="s" s="7">
        <v>132</v>
      </c>
      <c r="M54"/>
      <c r="N54" s="42"/>
      <c r="O54" s="7">
        <v>1</v>
      </c>
      <c r="P54"/>
      <c r="Q54"/>
      <c r="R54"/>
    </row>
    <row r="55" spans="6:15">
      <c r="A55" t="s">
        <v>1103</v>
      </c>
      <c r="B55" t="s">
        <v>1586</v>
      </c>
      <c r="C55" t="s">
        <v>70</v>
      </c>
      <c r="D55" t="s">
        <v>131</v>
      </c>
      <c r="E55"/>
      <c r="F55" s="7">
        <v>1</v>
      </c>
      <c r="G55" s="7">
        <v>1</v>
      </c>
      <c r="H55" s="7">
        <v>1</v>
      </c>
      <c r="I55"/>
      <c r="J55"/>
      <c r="K55"/>
      <c r="L55" t="s" s="7">
        <v>132</v>
      </c>
      <c r="M55"/>
      <c r="N55" s="42"/>
      <c r="O55" s="7">
        <v>1</v>
      </c>
      <c r="P55"/>
      <c r="Q55"/>
      <c r="R55"/>
    </row>
    <row r="56" spans="6:15">
      <c r="A56" t="s">
        <v>1103</v>
      </c>
      <c r="B56" t="s">
        <v>1586</v>
      </c>
      <c r="C56" t="s">
        <v>65</v>
      </c>
      <c r="D56" t="s">
        <v>131</v>
      </c>
      <c r="E56"/>
      <c r="F56" s="7">
        <v>1</v>
      </c>
      <c r="G56" s="7">
        <v>1</v>
      </c>
      <c r="H56" s="7">
        <v>2</v>
      </c>
      <c r="I56"/>
      <c r="J56"/>
      <c r="K56"/>
      <c r="L56" t="s" s="7">
        <v>132</v>
      </c>
      <c r="M56"/>
      <c r="N56" s="42"/>
      <c r="O56" s="7">
        <v>1</v>
      </c>
      <c r="P56"/>
      <c r="Q56"/>
      <c r="R56"/>
    </row>
    <row r="57" spans="6:15">
      <c r="A57" t="s">
        <v>1103</v>
      </c>
      <c r="B57" t="s">
        <v>1586</v>
      </c>
      <c r="C57" t="s">
        <v>1104</v>
      </c>
      <c r="D57" t="s">
        <v>131</v>
      </c>
      <c r="E57"/>
      <c r="F57" s="7">
        <v>1</v>
      </c>
      <c r="G57" s="7">
        <v>1</v>
      </c>
      <c r="H57" s="7">
        <v>3</v>
      </c>
      <c r="I57"/>
      <c r="J57"/>
      <c r="K57"/>
      <c r="L57" t="s" s="7">
        <v>132</v>
      </c>
      <c r="M57"/>
      <c r="N57" s="42"/>
      <c r="O57" s="7">
        <v>1</v>
      </c>
      <c r="P57"/>
      <c r="Q57"/>
      <c r="R57"/>
    </row>
    <row r="58" spans="6:15">
      <c r="A58" t="s">
        <v>1103</v>
      </c>
      <c r="B58" t="s">
        <v>1586</v>
      </c>
      <c r="C58" t="s">
        <v>188</v>
      </c>
      <c r="D58" t="s">
        <v>133</v>
      </c>
      <c r="E58"/>
      <c r="F58" s="7">
        <v>1</v>
      </c>
      <c r="G58" s="7">
        <v>1</v>
      </c>
      <c r="H58" s="7">
        <v>4</v>
      </c>
      <c r="I58" t="s">
        <v>800</v>
      </c>
      <c r="J58"/>
      <c r="K58" t="s">
        <v>740</v>
      </c>
      <c r="L58" t="s" s="7">
        <v>132</v>
      </c>
      <c r="M58"/>
      <c r="N58" s="42"/>
      <c r="O58" s="7">
        <v>1</v>
      </c>
      <c r="P58"/>
      <c r="Q58"/>
      <c r="R58"/>
    </row>
    <row r="59" spans="6:15">
      <c r="A59" t="s">
        <v>1103</v>
      </c>
      <c r="B59" t="s">
        <v>1586</v>
      </c>
      <c r="C59" t="s">
        <v>847</v>
      </c>
      <c r="D59" t="s">
        <v>133</v>
      </c>
      <c r="E59"/>
      <c r="F59" s="7">
        <v>1</v>
      </c>
      <c r="G59" s="7">
        <v>1</v>
      </c>
      <c r="H59" s="7">
        <v>5</v>
      </c>
      <c r="I59" t="s">
        <v>800</v>
      </c>
      <c r="J59"/>
      <c r="K59" t="s">
        <v>1075</v>
      </c>
      <c r="L59" t="s" s="7">
        <v>132</v>
      </c>
      <c r="M59"/>
      <c r="N59" s="42"/>
      <c r="O59" s="7">
        <v>1</v>
      </c>
      <c r="P59"/>
      <c r="Q59"/>
      <c r="R59"/>
    </row>
    <row r="60" spans="6:15">
      <c r="A60" t="s">
        <v>1103</v>
      </c>
      <c r="B60" t="s">
        <v>1586</v>
      </c>
      <c r="C60" t="s">
        <v>848</v>
      </c>
      <c r="D60" t="s">
        <v>133</v>
      </c>
      <c r="E60"/>
      <c r="F60" s="7">
        <v>1</v>
      </c>
      <c r="G60" s="7">
        <v>1</v>
      </c>
      <c r="H60" s="7">
        <v>6</v>
      </c>
      <c r="I60" t="s">
        <v>800</v>
      </c>
      <c r="J60"/>
      <c r="K60" t="s">
        <v>1075</v>
      </c>
      <c r="L60" t="s" s="7">
        <v>132</v>
      </c>
      <c r="M60"/>
      <c r="N60" s="42"/>
      <c r="O60" s="7">
        <v>1</v>
      </c>
      <c r="P60"/>
      <c r="Q60"/>
      <c r="R60"/>
    </row>
    <row r="61" spans="6:15">
      <c r="A61" t="s">
        <v>1103</v>
      </c>
      <c r="B61" t="s">
        <v>1586</v>
      </c>
      <c r="C61" t="s">
        <v>849</v>
      </c>
      <c r="D61" t="s">
        <v>133</v>
      </c>
      <c r="E61"/>
      <c r="F61" s="7">
        <v>1</v>
      </c>
      <c r="G61" s="7">
        <v>1</v>
      </c>
      <c r="H61" s="7">
        <v>7</v>
      </c>
      <c r="I61" t="s">
        <v>800</v>
      </c>
      <c r="J61"/>
      <c r="K61" t="s">
        <v>1075</v>
      </c>
      <c r="L61" t="s" s="7">
        <v>132</v>
      </c>
      <c r="M61"/>
      <c r="N61" s="42"/>
      <c r="O61" s="7">
        <v>1</v>
      </c>
      <c r="P61"/>
      <c r="Q61"/>
      <c r="R61"/>
    </row>
    <row r="62" spans="6:15">
      <c r="A62" t="s">
        <v>1103</v>
      </c>
      <c r="B62" t="s">
        <v>1586</v>
      </c>
      <c r="C62" t="s">
        <v>67</v>
      </c>
      <c r="D62" t="s">
        <v>131</v>
      </c>
      <c r="E62"/>
      <c r="F62" s="7">
        <v>1</v>
      </c>
      <c r="G62" s="7">
        <v>1</v>
      </c>
      <c r="H62" s="7">
        <v>8</v>
      </c>
      <c r="I62" t="s">
        <v>800</v>
      </c>
      <c r="J62"/>
      <c r="K62" t="s">
        <v>1075</v>
      </c>
      <c r="L62" t="s" s="7">
        <v>132</v>
      </c>
      <c r="M62"/>
      <c r="N62" s="42"/>
      <c r="O62" s="7">
        <v>1</v>
      </c>
      <c r="P62"/>
      <c r="Q62"/>
      <c r="R62"/>
    </row>
    <row r="63" spans="6:15">
      <c r="A63" t="s">
        <v>1103</v>
      </c>
      <c r="B63" t="s">
        <v>1586</v>
      </c>
      <c r="C63" t="s">
        <v>71</v>
      </c>
      <c r="D63" t="s">
        <v>2151</v>
      </c>
      <c r="E63"/>
      <c r="F63" s="7">
        <v>1</v>
      </c>
      <c r="G63" s="7">
        <v>1</v>
      </c>
      <c r="H63" s="7">
        <v>9</v>
      </c>
      <c r="I63" t="s">
        <v>1472</v>
      </c>
      <c r="J63"/>
      <c r="K63"/>
      <c r="L63" t="s" s="7">
        <v>132</v>
      </c>
      <c r="M63"/>
      <c r="N63" s="42"/>
      <c r="O63" s="7">
        <v>1</v>
      </c>
      <c r="P63"/>
      <c r="Q63"/>
      <c r="R63"/>
    </row>
    <row r="64" spans="6:15">
      <c r="A64" t="s">
        <v>1103</v>
      </c>
      <c r="B64" t="s">
        <v>1586</v>
      </c>
      <c r="C64" t="s">
        <v>970</v>
      </c>
      <c r="D64" t="s">
        <v>2151</v>
      </c>
      <c r="E64"/>
      <c r="F64" s="7">
        <v>1</v>
      </c>
      <c r="G64" s="7">
        <v>1</v>
      </c>
      <c r="H64" s="7">
        <v>10</v>
      </c>
      <c r="I64" t="s">
        <v>1472</v>
      </c>
      <c r="J64"/>
      <c r="K64"/>
      <c r="L64" t="s" s="7">
        <v>132</v>
      </c>
      <c r="M64"/>
      <c r="N64" s="42"/>
      <c r="O64" s="7">
        <v>1</v>
      </c>
      <c r="P64"/>
      <c r="Q64"/>
      <c r="R64"/>
    </row>
    <row r="65" spans="6:15">
      <c r="A65" t="s">
        <v>1103</v>
      </c>
      <c r="B65" t="s">
        <v>1586</v>
      </c>
      <c r="C65" t="s">
        <v>2161</v>
      </c>
      <c r="D65" t="s">
        <v>133</v>
      </c>
      <c r="E65"/>
      <c r="F65" s="7">
        <v>1</v>
      </c>
      <c r="G65" s="7">
        <v>1</v>
      </c>
      <c r="H65" s="7">
        <v>12</v>
      </c>
      <c r="I65"/>
      <c r="J65"/>
      <c r="K65"/>
      <c r="L65" t="s" s="7">
        <v>132</v>
      </c>
      <c r="M65"/>
      <c r="N65" s="42"/>
      <c r="O65" s="7">
        <v>1</v>
      </c>
      <c r="P65"/>
      <c r="Q65"/>
      <c r="R65"/>
    </row>
    <row r="66" spans="6:15">
      <c r="A66" t="s">
        <v>1103</v>
      </c>
      <c r="B66" t="s">
        <v>1586</v>
      </c>
      <c r="C66" t="s">
        <v>61</v>
      </c>
      <c r="D66" t="s">
        <v>131</v>
      </c>
      <c r="E66"/>
      <c r="F66" s="7">
        <v>2</v>
      </c>
      <c r="G66" s="7">
        <v>2</v>
      </c>
      <c r="H66" s="7">
        <v>1</v>
      </c>
      <c r="I66"/>
      <c r="J66"/>
      <c r="K66"/>
      <c r="L66" t="s" s="7">
        <v>132</v>
      </c>
      <c r="M66"/>
      <c r="N66" s="42"/>
      <c r="O66" s="7">
        <v>1</v>
      </c>
      <c r="P66"/>
      <c r="Q66"/>
      <c r="R66"/>
    </row>
    <row r="67" spans="6:15">
      <c r="A67" t="s">
        <v>1103</v>
      </c>
      <c r="B67" t="s">
        <v>1586</v>
      </c>
      <c r="C67" t="s">
        <v>1219</v>
      </c>
      <c r="D67" t="s">
        <v>131</v>
      </c>
      <c r="E67"/>
      <c r="F67" s="7">
        <v>2</v>
      </c>
      <c r="G67" s="7">
        <v>2</v>
      </c>
      <c r="H67" s="7">
        <v>2</v>
      </c>
      <c r="I67" t="s">
        <v>1220</v>
      </c>
      <c r="J67"/>
      <c r="K67" t="s">
        <v>1075</v>
      </c>
      <c r="L67" t="s" s="7">
        <v>132</v>
      </c>
      <c r="M67" s="77"/>
      <c r="N67" s="42"/>
      <c r="O67" s="7">
        <v>1</v>
      </c>
      <c r="P67"/>
      <c r="Q67"/>
      <c r="R67"/>
    </row>
    <row r="68" spans="6:15">
      <c r="A68" t="s">
        <v>1103</v>
      </c>
      <c r="B68" t="s">
        <v>1586</v>
      </c>
      <c r="C68" t="s">
        <v>75</v>
      </c>
      <c r="D68" t="s">
        <v>2152</v>
      </c>
      <c r="E68"/>
      <c r="F68" s="7">
        <v>2</v>
      </c>
      <c r="G68" s="7">
        <v>2</v>
      </c>
      <c r="H68" s="7">
        <v>3</v>
      </c>
      <c r="I68" t="s">
        <v>1221</v>
      </c>
      <c r="J68"/>
      <c r="K68"/>
      <c r="L68" t="s" s="7">
        <v>132</v>
      </c>
      <c r="M68"/>
      <c r="N68" s="42"/>
      <c r="O68" s="7">
        <v>1</v>
      </c>
      <c r="P68"/>
      <c r="Q68"/>
      <c r="R68"/>
    </row>
    <row r="69" spans="6:15">
      <c r="A69" t="s">
        <v>1103</v>
      </c>
      <c r="B69" t="s">
        <v>1586</v>
      </c>
      <c r="C69" t="s">
        <v>76</v>
      </c>
      <c r="D69" t="s">
        <v>2152</v>
      </c>
      <c r="E69"/>
      <c r="F69" s="7">
        <v>2</v>
      </c>
      <c r="G69" s="7">
        <v>2</v>
      </c>
      <c r="H69" s="7">
        <v>4</v>
      </c>
      <c r="I69"/>
      <c r="J69"/>
      <c r="K69"/>
      <c r="L69" t="s" s="7">
        <v>132</v>
      </c>
      <c r="M69"/>
      <c r="N69" s="42"/>
      <c r="O69" s="7">
        <v>1</v>
      </c>
      <c r="P69"/>
      <c r="Q69"/>
      <c r="R69"/>
    </row>
    <row r="70" spans="6:15">
      <c r="A70" t="s">
        <v>1103</v>
      </c>
      <c r="B70" t="s">
        <v>1586</v>
      </c>
      <c r="C70" t="s">
        <v>68</v>
      </c>
      <c r="D70" t="s">
        <v>2152</v>
      </c>
      <c r="E70"/>
      <c r="F70" s="7">
        <v>3</v>
      </c>
      <c r="G70" s="7">
        <v>3</v>
      </c>
      <c r="H70" s="7">
        <v>1</v>
      </c>
      <c r="I70"/>
      <c r="J70"/>
      <c r="K70"/>
      <c r="L70" t="s" s="7">
        <v>132</v>
      </c>
      <c r="M70" t="s" s="77">
        <v>2153</v>
      </c>
      <c r="N70" s="42"/>
      <c r="O70" s="7">
        <v>1</v>
      </c>
      <c r="P70"/>
      <c r="Q70"/>
      <c r="R70"/>
    </row>
    <row r="71" spans="6:15">
      <c r="A71" t="s">
        <v>1103</v>
      </c>
      <c r="B71" t="s">
        <v>1586</v>
      </c>
      <c r="C71" t="s">
        <v>2154</v>
      </c>
      <c r="D71" t="s">
        <v>131</v>
      </c>
      <c r="E71"/>
      <c r="F71" s="7">
        <v>4</v>
      </c>
      <c r="G71" s="7">
        <v>4</v>
      </c>
      <c r="H71" s="7">
        <v>1</v>
      </c>
      <c r="I71"/>
      <c r="J71" t="s">
        <v>1221</v>
      </c>
      <c r="K71"/>
      <c r="L71" t="s" s="7">
        <v>132</v>
      </c>
      <c r="M71" s="77"/>
      <c r="N71" s="42"/>
      <c r="O71" s="7">
        <v>1</v>
      </c>
      <c r="P71"/>
      <c r="Q71"/>
      <c r="R71"/>
    </row>
    <row r="72" spans="6:15">
      <c r="A72" t="s">
        <v>1103</v>
      </c>
      <c r="B72" t="s">
        <v>1586</v>
      </c>
      <c r="C72" t="s">
        <v>2155</v>
      </c>
      <c r="D72" t="s">
        <v>131</v>
      </c>
      <c r="E72"/>
      <c r="F72" s="7">
        <v>4</v>
      </c>
      <c r="G72" s="7">
        <v>4</v>
      </c>
      <c r="H72" s="7">
        <v>2</v>
      </c>
      <c r="I72" t="s">
        <v>2156</v>
      </c>
      <c r="J72"/>
      <c r="K72" t="s">
        <v>1075</v>
      </c>
      <c r="L72" t="s" s="7">
        <v>132</v>
      </c>
      <c r="M72" s="77"/>
      <c r="N72" s="42"/>
      <c r="O72" s="7">
        <v>1</v>
      </c>
      <c r="P72"/>
      <c r="Q72"/>
      <c r="R72"/>
    </row>
    <row r="73" spans="6:15">
      <c r="A73" t="s">
        <v>1103</v>
      </c>
      <c r="B73" t="s">
        <v>1586</v>
      </c>
      <c r="C73" t="s">
        <v>78</v>
      </c>
      <c r="D73" t="s">
        <v>2152</v>
      </c>
      <c r="E73"/>
      <c r="F73" s="7">
        <v>5</v>
      </c>
      <c r="G73" s="7">
        <v>5</v>
      </c>
      <c r="H73" s="7">
        <v>1</v>
      </c>
      <c r="I73" t="s">
        <v>2157</v>
      </c>
      <c r="J73" t="s">
        <v>2158</v>
      </c>
      <c r="K73"/>
      <c r="L73" t="s" s="7">
        <v>132</v>
      </c>
      <c r="M73" s="77"/>
      <c r="N73" s="42"/>
      <c r="O73" s="7">
        <v>1</v>
      </c>
      <c r="P73"/>
      <c r="Q73"/>
      <c r="R73"/>
    </row>
    <row r="74" spans="6:15">
      <c r="A74" t="s">
        <v>1103</v>
      </c>
      <c r="B74" t="s">
        <v>1586</v>
      </c>
      <c r="C74" t="s">
        <v>1021</v>
      </c>
      <c r="D74" t="s">
        <v>2152</v>
      </c>
      <c r="E74"/>
      <c r="F74" s="7">
        <v>6</v>
      </c>
      <c r="G74" s="7">
        <v>6</v>
      </c>
      <c r="H74" s="7">
        <v>1</v>
      </c>
      <c r="I74"/>
      <c r="J74" t="s">
        <v>1220</v>
      </c>
      <c r="K74"/>
      <c r="L74" t="s" s="7">
        <v>132</v>
      </c>
      <c r="M74" s="77"/>
      <c r="N74" s="42"/>
      <c r="O74" s="7">
        <v>1</v>
      </c>
      <c r="P74"/>
      <c r="Q74"/>
      <c r="R74"/>
    </row>
    <row r="75" spans="6:15">
      <c r="A75" t="s">
        <v>1103</v>
      </c>
      <c r="B75" t="s">
        <v>1586</v>
      </c>
      <c r="C75" t="s">
        <v>77</v>
      </c>
      <c r="D75" t="s">
        <v>2152</v>
      </c>
      <c r="E75"/>
      <c r="F75" s="7">
        <v>7</v>
      </c>
      <c r="G75" s="7">
        <v>7</v>
      </c>
      <c r="H75" s="7">
        <v>1</v>
      </c>
      <c r="I75"/>
      <c r="J75"/>
      <c r="K75"/>
      <c r="L75" t="s" s="7">
        <v>132</v>
      </c>
      <c r="M75" s="77"/>
      <c r="N75" s="42"/>
      <c r="O75" s="7">
        <v>1</v>
      </c>
      <c r="P75"/>
      <c r="Q75"/>
      <c r="R75"/>
    </row>
    <row r="76" spans="6:15">
      <c r="A76" t="s">
        <v>1103</v>
      </c>
      <c r="B76" t="s">
        <v>1586</v>
      </c>
      <c r="C76" t="s">
        <v>2162</v>
      </c>
      <c r="D76" t="s">
        <v>2152</v>
      </c>
      <c r="E76"/>
      <c r="F76" s="7">
        <v>7</v>
      </c>
      <c r="G76" s="7">
        <v>7</v>
      </c>
      <c r="H76" s="7">
        <v>2</v>
      </c>
      <c r="I76"/>
      <c r="J76"/>
      <c r="K76"/>
      <c r="L76" t="s" s="7">
        <v>132</v>
      </c>
      <c r="M76" s="77"/>
      <c r="N76" s="42"/>
      <c r="O76" s="7">
        <v>1</v>
      </c>
      <c r="P76"/>
      <c r="Q76"/>
      <c r="R76"/>
    </row>
    <row r="77" spans="6:15">
      <c r="A77" t="s">
        <v>1103</v>
      </c>
      <c r="B77" t="s">
        <v>1586</v>
      </c>
      <c r="C77" t="s">
        <v>2163</v>
      </c>
      <c r="D77" t="s">
        <v>2152</v>
      </c>
      <c r="E77"/>
      <c r="F77" s="7">
        <v>7</v>
      </c>
      <c r="G77" s="7">
        <v>7</v>
      </c>
      <c r="H77" s="7">
        <v>3</v>
      </c>
      <c r="I77"/>
      <c r="J77"/>
      <c r="K77"/>
      <c r="L77" t="s" s="7">
        <v>132</v>
      </c>
      <c r="M77" s="77"/>
      <c r="N77" s="42"/>
      <c r="O77" s="7">
        <v>1</v>
      </c>
      <c r="P77"/>
      <c r="Q77"/>
      <c r="R77"/>
    </row>
    <row r="78" spans="6:15">
      <c r="A78" t="s">
        <v>1103</v>
      </c>
      <c r="B78" t="s">
        <v>1586</v>
      </c>
      <c r="C78" t="s">
        <v>1313</v>
      </c>
      <c r="D78" t="s">
        <v>131</v>
      </c>
      <c r="E78"/>
      <c r="F78" s="7">
        <v>8</v>
      </c>
      <c r="G78" s="7">
        <v>8</v>
      </c>
      <c r="H78" s="7">
        <v>1</v>
      </c>
      <c r="I78"/>
      <c r="J78"/>
      <c r="K78"/>
      <c r="L78" t="s" s="7">
        <v>132</v>
      </c>
      <c r="M78" s="77"/>
      <c r="N78" s="42"/>
      <c r="O78" s="7">
        <v>1</v>
      </c>
      <c r="P78"/>
      <c r="Q78"/>
      <c r="R78"/>
    </row>
    <row r="79" spans="6:15">
      <c r="A79" t="s">
        <v>1103</v>
      </c>
      <c r="B79" t="s">
        <v>1586</v>
      </c>
      <c r="C79" t="s">
        <v>79</v>
      </c>
      <c r="D79" t="s">
        <v>2152</v>
      </c>
      <c r="E79"/>
      <c r="F79" s="7">
        <v>8</v>
      </c>
      <c r="G79" s="7">
        <v>8</v>
      </c>
      <c r="H79" s="7">
        <v>2</v>
      </c>
      <c r="I79" t="s">
        <v>2159</v>
      </c>
      <c r="J79"/>
      <c r="K79"/>
      <c r="L79" t="s" s="7">
        <v>132</v>
      </c>
      <c r="M79" s="77"/>
      <c r="N79" s="42"/>
      <c r="O79" s="7">
        <v>1</v>
      </c>
      <c r="P79"/>
      <c r="Q79"/>
      <c r="R79"/>
    </row>
    <row r="80" spans="6:15">
      <c r="A80" t="s">
        <v>1103</v>
      </c>
      <c r="B80" t="s">
        <v>1586</v>
      </c>
      <c r="C80" t="s">
        <v>2164</v>
      </c>
      <c r="D80" t="s">
        <v>2152</v>
      </c>
      <c r="E80"/>
      <c r="F80" s="7">
        <v>8</v>
      </c>
      <c r="G80" s="7">
        <v>8</v>
      </c>
      <c r="H80" s="7">
        <v>3</v>
      </c>
      <c r="I80"/>
      <c r="J80"/>
      <c r="K80"/>
      <c r="L80" t="s" s="7">
        <v>132</v>
      </c>
      <c r="M80" s="77"/>
      <c r="N80" s="42"/>
      <c r="O80" s="7">
        <v>1</v>
      </c>
      <c r="P80"/>
      <c r="Q80"/>
      <c r="R80"/>
    </row>
    <row r="81" spans="3:15">
      <c r="A81" t="s">
        <v>1103</v>
      </c>
      <c r="B81" t="s">
        <v>1586</v>
      </c>
      <c r="C81" t="s" s="105">
        <v>2165</v>
      </c>
      <c r="D81" t="s">
        <v>133</v>
      </c>
      <c r="E81"/>
      <c r="F81" s="7">
        <v>9</v>
      </c>
      <c r="G81" s="7">
        <v>9</v>
      </c>
      <c r="H81" s="7">
        <v>1</v>
      </c>
      <c r="I81"/>
      <c r="J81"/>
      <c r="K81"/>
      <c r="L81" t="s" s="7">
        <v>132</v>
      </c>
      <c r="M81" s="77"/>
      <c r="N81" s="42"/>
      <c r="O81" s="7">
        <v>1</v>
      </c>
      <c r="P81"/>
      <c r="Q81"/>
      <c r="R81"/>
    </row>
    <row r="82" spans="3:15">
      <c r="A82" t="s">
        <v>1103</v>
      </c>
      <c r="B82" t="s">
        <v>1586</v>
      </c>
      <c r="C82" t="s" s="105">
        <v>2166</v>
      </c>
      <c r="D82" t="s">
        <v>133</v>
      </c>
      <c r="E82"/>
      <c r="F82" s="7">
        <v>10</v>
      </c>
      <c r="G82" s="7">
        <v>10</v>
      </c>
      <c r="H82" s="7">
        <v>1</v>
      </c>
      <c r="I82"/>
      <c r="J82"/>
      <c r="K82"/>
      <c r="L82" t="s" s="7">
        <v>132</v>
      </c>
      <c r="M82" s="77"/>
      <c r="N82" s="42"/>
      <c r="O82" s="7">
        <v>1</v>
      </c>
      <c r="P82"/>
      <c r="Q82"/>
      <c r="R82"/>
    </row>
    <row r="83" spans="3:15">
      <c r="A83" t="s">
        <v>1103</v>
      </c>
      <c r="B83" t="s">
        <v>1589</v>
      </c>
      <c r="C83" t="s">
        <v>2167</v>
      </c>
      <c r="D83" t="s">
        <v>131</v>
      </c>
      <c r="E83"/>
      <c r="F83" s="7">
        <v>1</v>
      </c>
      <c r="G83" s="7">
        <v>1</v>
      </c>
      <c r="H83" s="7"/>
      <c r="I83"/>
      <c r="J83"/>
      <c r="K83"/>
      <c r="L83" s="7"/>
      <c r="M83" s="77"/>
      <c r="N83" s="42"/>
      <c r="O83" s="7"/>
      <c r="P83"/>
      <c r="Q83"/>
      <c r="R83"/>
    </row>
    <row r="84" spans="3:15">
      <c r="A84" t="s">
        <v>1103</v>
      </c>
      <c r="B84" t="s">
        <v>1589</v>
      </c>
      <c r="C84" t="s">
        <v>2168</v>
      </c>
      <c r="D84" t="s">
        <v>131</v>
      </c>
      <c r="E84"/>
      <c r="F84" s="7">
        <v>1</v>
      </c>
      <c r="G84" s="7">
        <v>1</v>
      </c>
      <c r="H84" s="7"/>
      <c r="I84"/>
      <c r="J84"/>
      <c r="K84"/>
      <c r="L84" s="7"/>
      <c r="M84" s="77"/>
      <c r="N84" s="42"/>
      <c r="O84" s="7"/>
      <c r="P84"/>
      <c r="Q84"/>
      <c r="R84"/>
    </row>
    <row r="85" spans="3:15">
      <c r="A85" t="s">
        <v>1103</v>
      </c>
      <c r="B85" t="s">
        <v>1883</v>
      </c>
      <c r="C85" t="s">
        <v>134</v>
      </c>
      <c r="D85" t="s">
        <v>131</v>
      </c>
      <c r="E85"/>
      <c r="F85" s="7">
        <v>1</v>
      </c>
      <c r="G85" s="7">
        <v>1</v>
      </c>
      <c r="H85" s="7">
        <v>1</v>
      </c>
      <c r="I85"/>
      <c r="J85"/>
      <c r="K85"/>
      <c r="L85" t="s" s="7">
        <v>132</v>
      </c>
      <c r="M85" t="s" s="77">
        <v>1584</v>
      </c>
      <c r="N85" t="s" s="42">
        <v>2169</v>
      </c>
      <c r="O85" s="7">
        <v>1</v>
      </c>
      <c r="P85"/>
      <c r="Q85"/>
      <c r="R85"/>
    </row>
    <row r="86" spans="3:15">
      <c r="A86" t="s">
        <v>1103</v>
      </c>
      <c r="B86" t="s">
        <v>1605</v>
      </c>
      <c r="C86" t="s">
        <v>134</v>
      </c>
      <c r="D86" t="s">
        <v>131</v>
      </c>
      <c r="E86"/>
      <c r="F86" s="7">
        <v>1</v>
      </c>
      <c r="G86" s="7">
        <v>1</v>
      </c>
      <c r="H86" s="7">
        <v>1</v>
      </c>
      <c r="I86"/>
      <c r="J86"/>
      <c r="K86"/>
      <c r="L86" t="s" s="7">
        <v>132</v>
      </c>
      <c r="M86" s="77"/>
      <c r="N86" t="s" s="42">
        <v>2169</v>
      </c>
      <c r="O86" s="7">
        <v>1</v>
      </c>
      <c r="P86"/>
      <c r="Q86"/>
      <c r="R86"/>
    </row>
    <row r="87" spans="3:15">
      <c r="A87" t="s">
        <v>1103</v>
      </c>
      <c r="B87" t="s">
        <v>1697</v>
      </c>
      <c r="C87" t="s">
        <v>63</v>
      </c>
      <c r="D87" t="s">
        <v>131</v>
      </c>
      <c r="E87"/>
      <c r="F87" s="7">
        <v>1</v>
      </c>
      <c r="G87" s="7">
        <v>1</v>
      </c>
      <c r="H87" s="7">
        <v>1</v>
      </c>
      <c r="I87"/>
      <c r="J87"/>
      <c r="K87"/>
      <c r="L87" t="s" s="7">
        <v>132</v>
      </c>
      <c r="M87" t="s" s="77">
        <v>2170</v>
      </c>
      <c r="N87" s="42"/>
      <c r="O87" s="7">
        <v>1</v>
      </c>
      <c r="P87"/>
      <c r="Q87"/>
      <c r="R87"/>
    </row>
    <row r="88" spans="3:15">
      <c r="A88" t="s">
        <v>1103</v>
      </c>
      <c r="B88" t="s">
        <v>1697</v>
      </c>
      <c r="C88" t="s">
        <v>134</v>
      </c>
      <c r="D88" t="s">
        <v>2152</v>
      </c>
      <c r="E88"/>
      <c r="F88" s="7">
        <v>1</v>
      </c>
      <c r="G88" s="7">
        <v>1</v>
      </c>
      <c r="H88" s="7">
        <v>2</v>
      </c>
      <c r="I88" t="s">
        <v>2171</v>
      </c>
      <c r="J88"/>
      <c r="K88"/>
      <c r="L88" t="s" s="7">
        <v>132</v>
      </c>
      <c r="M88" s="77"/>
      <c r="N88" s="42"/>
      <c r="O88" s="7">
        <v>1</v>
      </c>
      <c r="P88"/>
      <c r="Q88"/>
      <c r="R88"/>
    </row>
    <row r="89" spans="3:15">
      <c r="A89" t="s">
        <v>1103</v>
      </c>
      <c r="B89" t="s">
        <v>97</v>
      </c>
      <c r="C89" t="s">
        <v>70</v>
      </c>
      <c r="D89" t="s">
        <v>131</v>
      </c>
      <c r="E89"/>
      <c r="F89" s="7">
        <v>1</v>
      </c>
      <c r="G89" s="7">
        <v>1</v>
      </c>
      <c r="H89" s="7">
        <v>1</v>
      </c>
      <c r="I89"/>
      <c r="J89"/>
      <c r="K89"/>
      <c r="L89" t="s" s="7">
        <v>132</v>
      </c>
      <c r="M89" t="s" s="77">
        <v>2172</v>
      </c>
      <c r="N89" s="42"/>
      <c r="O89" s="7">
        <v>1</v>
      </c>
      <c r="P89"/>
      <c r="Q89"/>
      <c r="R89"/>
    </row>
    <row r="90" spans="3:15">
      <c r="A90" t="s">
        <v>1103</v>
      </c>
      <c r="B90" t="s">
        <v>97</v>
      </c>
      <c r="C90" t="s">
        <v>134</v>
      </c>
      <c r="D90" t="s">
        <v>2152</v>
      </c>
      <c r="E90"/>
      <c r="F90" s="7">
        <v>1</v>
      </c>
      <c r="G90" s="7">
        <v>1</v>
      </c>
      <c r="H90" s="7">
        <v>2</v>
      </c>
      <c r="I90"/>
      <c r="J90"/>
      <c r="K90"/>
      <c r="L90" t="s" s="7">
        <v>132</v>
      </c>
      <c r="M90" s="77"/>
      <c r="N90" s="42"/>
      <c r="O90" s="7">
        <v>1</v>
      </c>
      <c r="P90"/>
      <c r="Q90"/>
      <c r="R90"/>
    </row>
    <row r="91" spans="3:15">
      <c r="A91" t="s">
        <v>1103</v>
      </c>
      <c r="B91" t="s">
        <v>97</v>
      </c>
      <c r="C91" t="s">
        <v>1476</v>
      </c>
      <c r="D91" t="s">
        <v>133</v>
      </c>
      <c r="E91"/>
      <c r="F91" s="7">
        <v>1</v>
      </c>
      <c r="G91" s="7">
        <v>1</v>
      </c>
      <c r="H91" s="7">
        <v>3</v>
      </c>
      <c r="I91"/>
      <c r="J91"/>
      <c r="K91"/>
      <c r="L91" t="s" s="7">
        <v>132</v>
      </c>
      <c r="M91" s="77"/>
      <c r="N91" s="42"/>
      <c r="O91" s="7">
        <v>1</v>
      </c>
      <c r="P91"/>
      <c r="Q91"/>
      <c r="R91"/>
    </row>
    <row r="92" spans="3:15">
      <c r="A92" t="s">
        <v>1103</v>
      </c>
      <c r="B92" t="s">
        <v>97</v>
      </c>
      <c r="C92" t="s">
        <v>1477</v>
      </c>
      <c r="D92" t="s">
        <v>133</v>
      </c>
      <c r="E92"/>
      <c r="F92" s="7">
        <v>1</v>
      </c>
      <c r="G92" s="7">
        <v>1</v>
      </c>
      <c r="H92" s="7">
        <v>4</v>
      </c>
      <c r="I92" t="s">
        <v>2173</v>
      </c>
      <c r="J92"/>
      <c r="K92"/>
      <c r="L92" t="s" s="7">
        <v>132</v>
      </c>
      <c r="M92" s="77"/>
      <c r="N92" s="42"/>
      <c r="O92" s="7">
        <v>1</v>
      </c>
      <c r="P92"/>
      <c r="Q92"/>
      <c r="R92"/>
    </row>
    <row r="93" spans="3:15">
      <c r="A93" t="s">
        <v>1103</v>
      </c>
      <c r="B93" t="s">
        <v>97</v>
      </c>
      <c r="C93" t="s">
        <v>65</v>
      </c>
      <c r="D93" t="s">
        <v>131</v>
      </c>
      <c r="E93"/>
      <c r="F93" s="7">
        <v>1</v>
      </c>
      <c r="G93" s="7">
        <v>1</v>
      </c>
      <c r="H93" s="7">
        <v>5</v>
      </c>
      <c r="I93"/>
      <c r="J93"/>
      <c r="K93"/>
      <c r="L93" t="s" s="7">
        <v>132</v>
      </c>
      <c r="M93" s="77"/>
      <c r="N93" s="42"/>
      <c r="O93" s="7">
        <v>1</v>
      </c>
      <c r="P93"/>
      <c r="Q93"/>
      <c r="R93"/>
    </row>
    <row r="94" spans="3:15">
      <c r="A94" t="s">
        <v>1103</v>
      </c>
      <c r="B94" t="s">
        <v>97</v>
      </c>
      <c r="C94" t="s">
        <v>72</v>
      </c>
      <c r="D94" t="s">
        <v>133</v>
      </c>
      <c r="E94"/>
      <c r="F94" s="7">
        <v>1</v>
      </c>
      <c r="G94" s="7">
        <v>1</v>
      </c>
      <c r="H94" s="7">
        <v>6</v>
      </c>
      <c r="I94"/>
      <c r="J94"/>
      <c r="K94"/>
      <c r="L94" t="s" s="7">
        <v>132</v>
      </c>
      <c r="M94" s="77"/>
      <c r="N94" s="42"/>
      <c r="O94" s="7">
        <v>1</v>
      </c>
      <c r="P94"/>
      <c r="Q94"/>
      <c r="R94"/>
    </row>
    <row r="95" spans="3:15">
      <c r="A95" t="s">
        <v>1103</v>
      </c>
      <c r="B95" t="s">
        <v>97</v>
      </c>
      <c r="C95" t="s">
        <v>63</v>
      </c>
      <c r="D95" t="s">
        <v>131</v>
      </c>
      <c r="E95"/>
      <c r="F95" s="7">
        <v>1</v>
      </c>
      <c r="G95" s="7">
        <v>1</v>
      </c>
      <c r="H95" s="7">
        <v>7</v>
      </c>
      <c r="I95"/>
      <c r="J95"/>
      <c r="K95"/>
      <c r="L95" t="s" s="7">
        <v>132</v>
      </c>
      <c r="M95" s="77"/>
      <c r="N95" s="42"/>
      <c r="O95" s="7">
        <v>1</v>
      </c>
      <c r="P95"/>
      <c r="Q95"/>
      <c r="R95"/>
    </row>
    <row r="96" spans="3:15">
      <c r="A96" t="s">
        <v>1103</v>
      </c>
      <c r="B96" t="s">
        <v>97</v>
      </c>
      <c r="C96" t="s" s="121">
        <v>64</v>
      </c>
      <c r="D96" t="s">
        <v>133</v>
      </c>
      <c r="E96"/>
      <c r="F96" s="7">
        <v>1</v>
      </c>
      <c r="G96" s="7">
        <v>1</v>
      </c>
      <c r="H96" s="7">
        <v>8</v>
      </c>
      <c r="I96"/>
      <c r="J96"/>
      <c r="K96"/>
      <c r="L96" t="s" s="7">
        <v>132</v>
      </c>
      <c r="M96" s="77"/>
      <c r="N96" s="42"/>
      <c r="O96" s="7">
        <v>1</v>
      </c>
      <c r="P96"/>
      <c r="Q96"/>
      <c r="R96"/>
    </row>
    <row r="97" spans="6:15">
      <c r="A97" t="s">
        <v>1103</v>
      </c>
      <c r="B97" t="s">
        <v>97</v>
      </c>
      <c r="C97" t="s">
        <v>135</v>
      </c>
      <c r="D97" t="s">
        <v>131</v>
      </c>
      <c r="E97"/>
      <c r="F97" s="7">
        <v>1</v>
      </c>
      <c r="G97" s="7">
        <v>1</v>
      </c>
      <c r="H97" s="7">
        <v>9</v>
      </c>
      <c r="I97"/>
      <c r="J97"/>
      <c r="K97"/>
      <c r="L97" t="s" s="7">
        <v>132</v>
      </c>
      <c r="M97" s="77"/>
      <c r="N97" s="42"/>
      <c r="O97" s="7">
        <v>1</v>
      </c>
      <c r="P97"/>
      <c r="Q97"/>
      <c r="R97"/>
    </row>
    <row r="98" spans="6:15">
      <c r="A98" t="s">
        <v>1103</v>
      </c>
      <c r="B98" t="s">
        <v>97</v>
      </c>
      <c r="C98" t="s">
        <v>972</v>
      </c>
      <c r="D98" t="s">
        <v>2151</v>
      </c>
      <c r="E98"/>
      <c r="F98" s="7">
        <v>1</v>
      </c>
      <c r="G98" s="7">
        <v>1</v>
      </c>
      <c r="H98" s="7">
        <v>10</v>
      </c>
      <c r="I98" t="s">
        <v>800</v>
      </c>
      <c r="J98"/>
      <c r="K98"/>
      <c r="L98" t="s" s="7">
        <v>132</v>
      </c>
      <c r="M98"/>
      <c r="N98" s="42"/>
      <c r="O98" s="7">
        <v>1</v>
      </c>
      <c r="P98"/>
      <c r="Q98"/>
      <c r="R98"/>
    </row>
    <row r="99" spans="6:15">
      <c r="A99" t="s">
        <v>1103</v>
      </c>
      <c r="B99" t="s">
        <v>97</v>
      </c>
      <c r="C99" t="s">
        <v>67</v>
      </c>
      <c r="D99" t="s">
        <v>131</v>
      </c>
      <c r="E99"/>
      <c r="F99" s="7">
        <v>1</v>
      </c>
      <c r="G99" s="7">
        <v>1</v>
      </c>
      <c r="H99" s="7">
        <v>11</v>
      </c>
      <c r="I99" t="s">
        <v>2174</v>
      </c>
      <c r="J99"/>
      <c r="K99" t="s">
        <v>1075</v>
      </c>
      <c r="L99" t="s" s="7">
        <v>132</v>
      </c>
      <c r="M99"/>
      <c r="N99" s="42"/>
      <c r="O99" s="7">
        <v>1</v>
      </c>
      <c r="P99"/>
      <c r="Q99"/>
      <c r="R99"/>
    </row>
    <row r="100" spans="6:15">
      <c r="A100" t="s">
        <v>1103</v>
      </c>
      <c r="B100" t="s">
        <v>97</v>
      </c>
      <c r="C100" t="s">
        <v>71</v>
      </c>
      <c r="D100" t="s">
        <v>131</v>
      </c>
      <c r="E100"/>
      <c r="F100" s="7">
        <v>1</v>
      </c>
      <c r="G100" s="7">
        <v>1</v>
      </c>
      <c r="H100" s="7">
        <v>12</v>
      </c>
      <c r="I100" t="s">
        <v>2175</v>
      </c>
      <c r="J100"/>
      <c r="K100" t="s">
        <v>1075</v>
      </c>
      <c r="L100" t="s" s="7">
        <v>132</v>
      </c>
      <c r="M100"/>
      <c r="N100" s="42"/>
      <c r="O100" s="7">
        <v>1</v>
      </c>
      <c r="P100"/>
      <c r="Q100"/>
      <c r="R100"/>
    </row>
    <row r="101" spans="6:15">
      <c r="A101" t="s">
        <v>1103</v>
      </c>
      <c r="B101" t="s">
        <v>97</v>
      </c>
      <c r="C101" t="s">
        <v>970</v>
      </c>
      <c r="D101" t="s">
        <v>131</v>
      </c>
      <c r="E101"/>
      <c r="F101" s="7">
        <v>1</v>
      </c>
      <c r="G101" s="7">
        <v>1</v>
      </c>
      <c r="H101" s="7">
        <v>13</v>
      </c>
      <c r="I101" t="s">
        <v>2175</v>
      </c>
      <c r="J101"/>
      <c r="K101" t="s">
        <v>1075</v>
      </c>
      <c r="L101" t="s" s="7">
        <v>132</v>
      </c>
      <c r="M101"/>
      <c r="N101" s="42"/>
      <c r="O101" s="7">
        <v>1</v>
      </c>
      <c r="P101"/>
      <c r="Q101"/>
      <c r="R101"/>
    </row>
    <row r="102" spans="6:15">
      <c r="A102" t="s">
        <v>1103</v>
      </c>
      <c r="B102" t="s">
        <v>97</v>
      </c>
      <c r="C102" t="s">
        <v>2176</v>
      </c>
      <c r="D102" t="s">
        <v>133</v>
      </c>
      <c r="E102"/>
      <c r="F102" s="7">
        <v>1</v>
      </c>
      <c r="G102" s="7">
        <v>1</v>
      </c>
      <c r="H102" s="7">
        <v>14</v>
      </c>
      <c r="I102" t="s">
        <v>2175</v>
      </c>
      <c r="J102"/>
      <c r="K102" t="s">
        <v>1075</v>
      </c>
      <c r="L102" t="s" s="7">
        <v>132</v>
      </c>
      <c r="M102"/>
      <c r="N102" s="42"/>
      <c r="O102" s="7">
        <v>1</v>
      </c>
      <c r="P102"/>
      <c r="Q102"/>
      <c r="R102"/>
    </row>
    <row r="103" spans="6:15">
      <c r="A103" t="s">
        <v>1103</v>
      </c>
      <c r="B103" t="s">
        <v>97</v>
      </c>
      <c r="C103" t="s">
        <v>69</v>
      </c>
      <c r="D103" t="s">
        <v>133</v>
      </c>
      <c r="E103"/>
      <c r="F103" s="7">
        <v>2</v>
      </c>
      <c r="G103" s="7">
        <v>2</v>
      </c>
      <c r="H103" s="7">
        <v>1</v>
      </c>
      <c r="I103"/>
      <c r="J103"/>
      <c r="K103"/>
      <c r="L103" t="s" s="7">
        <v>132</v>
      </c>
      <c r="M103"/>
      <c r="N103" s="42"/>
      <c r="O103" s="7">
        <v>1</v>
      </c>
      <c r="P103"/>
      <c r="Q103"/>
      <c r="R103"/>
    </row>
    <row r="104" spans="6:15">
      <c r="A104" t="s">
        <v>1103</v>
      </c>
      <c r="B104" t="s">
        <v>97</v>
      </c>
      <c r="C104" t="s">
        <v>73</v>
      </c>
      <c r="D104" t="s">
        <v>133</v>
      </c>
      <c r="E104"/>
      <c r="F104" s="7">
        <v>2</v>
      </c>
      <c r="G104" s="7">
        <v>2</v>
      </c>
      <c r="H104" s="7">
        <v>2</v>
      </c>
      <c r="I104"/>
      <c r="J104"/>
      <c r="K104"/>
      <c r="L104" t="s" s="7">
        <v>132</v>
      </c>
      <c r="M104"/>
      <c r="N104"/>
      <c r="O104" s="7">
        <v>1</v>
      </c>
      <c r="P104"/>
      <c r="Q104"/>
      <c r="R104"/>
    </row>
    <row r="105" spans="6:15">
      <c r="A105" t="s">
        <v>1103</v>
      </c>
      <c r="B105" t="s">
        <v>1627</v>
      </c>
      <c r="C105" t="s">
        <v>1482</v>
      </c>
      <c r="D105" t="s">
        <v>133</v>
      </c>
      <c r="E105"/>
      <c r="F105" s="7">
        <v>1</v>
      </c>
      <c r="G105" s="7">
        <v>1</v>
      </c>
      <c r="H105" s="7">
        <v>1</v>
      </c>
      <c r="I105"/>
      <c r="J105"/>
      <c r="K105"/>
      <c r="L105" t="s" s="7">
        <v>132</v>
      </c>
      <c r="M105" s="77"/>
      <c r="N105" s="42"/>
      <c r="O105" s="7">
        <v>1</v>
      </c>
      <c r="P105"/>
      <c r="Q105"/>
      <c r="R105"/>
    </row>
    <row r="106" spans="6:15">
      <c r="A106" t="s">
        <v>1103</v>
      </c>
      <c r="B106" t="s">
        <v>105</v>
      </c>
      <c r="C106" t="s">
        <v>70</v>
      </c>
      <c r="D106" t="s">
        <v>131</v>
      </c>
      <c r="E106"/>
      <c r="F106" s="7">
        <v>1</v>
      </c>
      <c r="G106" s="7">
        <v>1</v>
      </c>
      <c r="H106" s="7">
        <v>1</v>
      </c>
      <c r="I106"/>
      <c r="J106"/>
      <c r="K106"/>
      <c r="L106" t="s" s="7">
        <v>132</v>
      </c>
      <c r="M106" t="s">
        <v>2172</v>
      </c>
      <c r="N106" s="42"/>
      <c r="O106" s="7">
        <v>1</v>
      </c>
      <c r="P106"/>
      <c r="Q106"/>
      <c r="R106"/>
    </row>
    <row r="107" spans="6:15">
      <c r="A107" t="s">
        <v>1103</v>
      </c>
      <c r="B107" t="s">
        <v>105</v>
      </c>
      <c r="C107" t="s">
        <v>134</v>
      </c>
      <c r="D107" t="s">
        <v>2152</v>
      </c>
      <c r="E107"/>
      <c r="F107" s="7">
        <v>1</v>
      </c>
      <c r="G107" s="7">
        <v>1</v>
      </c>
      <c r="H107" s="7">
        <v>2</v>
      </c>
      <c r="I107"/>
      <c r="J107"/>
      <c r="K107"/>
      <c r="L107" t="s" s="7">
        <v>132</v>
      </c>
      <c r="M107"/>
      <c r="N107" s="42"/>
      <c r="O107" s="7">
        <v>1</v>
      </c>
      <c r="P107"/>
      <c r="Q107"/>
      <c r="R107"/>
    </row>
    <row r="108" spans="6:15">
      <c r="A108" t="s">
        <v>1103</v>
      </c>
      <c r="B108" t="s">
        <v>105</v>
      </c>
      <c r="C108" t="s">
        <v>65</v>
      </c>
      <c r="D108" t="s">
        <v>131</v>
      </c>
      <c r="E108"/>
      <c r="F108" s="7">
        <v>1</v>
      </c>
      <c r="G108" s="7">
        <v>1</v>
      </c>
      <c r="H108" s="7">
        <v>3</v>
      </c>
      <c r="I108"/>
      <c r="J108"/>
      <c r="K108"/>
      <c r="L108" t="s" s="7">
        <v>132</v>
      </c>
      <c r="M108"/>
      <c r="N108"/>
      <c r="O108" s="7">
        <v>1</v>
      </c>
      <c r="P108"/>
      <c r="Q108"/>
      <c r="R108"/>
    </row>
    <row r="109" spans="6:15">
      <c r="A109" t="s">
        <v>1103</v>
      </c>
      <c r="B109" t="s">
        <v>105</v>
      </c>
      <c r="C109" t="s">
        <v>72</v>
      </c>
      <c r="D109" t="s">
        <v>133</v>
      </c>
      <c r="E109"/>
      <c r="F109" s="7">
        <v>1</v>
      </c>
      <c r="G109" s="7">
        <v>1</v>
      </c>
      <c r="H109" s="7">
        <v>4</v>
      </c>
      <c r="I109"/>
      <c r="J109"/>
      <c r="K109"/>
      <c r="L109" t="s" s="7">
        <v>132</v>
      </c>
      <c r="M109"/>
      <c r="N109"/>
      <c r="O109" s="7">
        <v>1</v>
      </c>
      <c r="P109"/>
      <c r="Q109"/>
      <c r="R109"/>
    </row>
    <row r="110" spans="6:15">
      <c r="A110" t="s">
        <v>1103</v>
      </c>
      <c r="B110" t="s">
        <v>105</v>
      </c>
      <c r="C110" t="s">
        <v>64</v>
      </c>
      <c r="D110" t="s">
        <v>133</v>
      </c>
      <c r="E110"/>
      <c r="F110" s="7">
        <v>1</v>
      </c>
      <c r="G110" s="7">
        <v>1</v>
      </c>
      <c r="H110" s="7">
        <v>5</v>
      </c>
      <c r="I110"/>
      <c r="J110"/>
      <c r="K110"/>
      <c r="L110" t="s" s="7">
        <v>132</v>
      </c>
      <c r="M110"/>
      <c r="N110"/>
      <c r="O110" s="7">
        <v>1</v>
      </c>
      <c r="P110"/>
      <c r="Q110"/>
      <c r="R110"/>
    </row>
    <row r="111" spans="6:15">
      <c r="A111" t="s">
        <v>1103</v>
      </c>
      <c r="B111" t="s">
        <v>105</v>
      </c>
      <c r="C111" t="s">
        <v>135</v>
      </c>
      <c r="D111" t="s">
        <v>131</v>
      </c>
      <c r="E111"/>
      <c r="F111" s="7">
        <v>1</v>
      </c>
      <c r="G111" s="7">
        <v>1</v>
      </c>
      <c r="H111" s="7">
        <v>6</v>
      </c>
      <c r="I111"/>
      <c r="J111"/>
      <c r="K111"/>
      <c r="L111" t="s" s="7">
        <v>132</v>
      </c>
      <c r="M111"/>
      <c r="N111"/>
      <c r="O111" s="7">
        <v>1</v>
      </c>
      <c r="P111"/>
      <c r="Q111"/>
      <c r="R111"/>
    </row>
    <row r="112" spans="6:15">
      <c r="A112" t="s">
        <v>1103</v>
      </c>
      <c r="B112" t="s">
        <v>105</v>
      </c>
      <c r="C112" t="s">
        <v>972</v>
      </c>
      <c r="D112" t="s">
        <v>2151</v>
      </c>
      <c r="E112"/>
      <c r="F112" s="7">
        <v>1</v>
      </c>
      <c r="G112" s="7">
        <v>1</v>
      </c>
      <c r="H112" s="7">
        <v>7</v>
      </c>
      <c r="I112" t="s">
        <v>800</v>
      </c>
      <c r="J112"/>
      <c r="K112"/>
      <c r="L112" t="s" s="7">
        <v>132</v>
      </c>
      <c r="M112"/>
      <c r="N112"/>
      <c r="O112" s="7">
        <v>1</v>
      </c>
      <c r="P112"/>
      <c r="Q112"/>
      <c r="R112"/>
    </row>
    <row r="113" spans="2:15">
      <c r="A113" t="s">
        <v>1103</v>
      </c>
      <c r="B113" t="s">
        <v>105</v>
      </c>
      <c r="C113" t="s">
        <v>67</v>
      </c>
      <c r="D113" t="s">
        <v>131</v>
      </c>
      <c r="E113"/>
      <c r="F113" s="7">
        <v>1</v>
      </c>
      <c r="G113" s="7">
        <v>1</v>
      </c>
      <c r="H113" s="7">
        <v>8</v>
      </c>
      <c r="I113" t="s">
        <v>2174</v>
      </c>
      <c r="J113"/>
      <c r="K113" t="s">
        <v>1075</v>
      </c>
      <c r="L113" t="s" s="7">
        <v>132</v>
      </c>
      <c r="M113" s="111"/>
      <c r="N113"/>
      <c r="O113" s="7">
        <v>1</v>
      </c>
      <c r="P113"/>
      <c r="Q113"/>
      <c r="R113"/>
    </row>
    <row r="114" spans="2:15">
      <c r="A114" t="s">
        <v>1103</v>
      </c>
      <c r="B114" t="s">
        <v>105</v>
      </c>
      <c r="C114" t="s">
        <v>71</v>
      </c>
      <c r="D114" t="s">
        <v>131</v>
      </c>
      <c r="E114"/>
      <c r="F114" s="7">
        <v>1</v>
      </c>
      <c r="G114" s="7">
        <v>1</v>
      </c>
      <c r="H114" s="7">
        <v>9</v>
      </c>
      <c r="I114" t="s">
        <v>2175</v>
      </c>
      <c r="J114"/>
      <c r="K114" t="s">
        <v>1075</v>
      </c>
      <c r="L114" t="s" s="7">
        <v>132</v>
      </c>
      <c r="M114"/>
      <c r="N114"/>
      <c r="O114" s="7">
        <v>1</v>
      </c>
      <c r="P114"/>
      <c r="Q114"/>
      <c r="R114"/>
    </row>
    <row r="115" spans="2:15">
      <c r="A115" t="s">
        <v>1103</v>
      </c>
      <c r="B115" t="s">
        <v>105</v>
      </c>
      <c r="C115" t="s">
        <v>970</v>
      </c>
      <c r="D115" t="s">
        <v>131</v>
      </c>
      <c r="E115"/>
      <c r="F115" s="7">
        <v>1</v>
      </c>
      <c r="G115" s="7">
        <v>1</v>
      </c>
      <c r="H115" s="7">
        <v>10</v>
      </c>
      <c r="I115" t="s">
        <v>2175</v>
      </c>
      <c r="J115"/>
      <c r="K115" t="s">
        <v>1075</v>
      </c>
      <c r="L115" t="s" s="7">
        <v>132</v>
      </c>
      <c r="M115"/>
      <c r="N115"/>
      <c r="O115" s="7">
        <v>1</v>
      </c>
      <c r="P115"/>
      <c r="Q115"/>
      <c r="R115"/>
    </row>
    <row r="116" spans="2:15">
      <c r="A116" t="s">
        <v>1103</v>
      </c>
      <c r="B116" t="s">
        <v>105</v>
      </c>
      <c r="C116" t="s">
        <v>2176</v>
      </c>
      <c r="D116" t="s">
        <v>133</v>
      </c>
      <c r="E116"/>
      <c r="F116" s="7">
        <v>1</v>
      </c>
      <c r="G116" s="7">
        <v>1</v>
      </c>
      <c r="H116" s="7">
        <v>11</v>
      </c>
      <c r="I116" t="s">
        <v>2175</v>
      </c>
      <c r="J116"/>
      <c r="K116" t="s">
        <v>1075</v>
      </c>
      <c r="L116" t="s" s="7">
        <v>132</v>
      </c>
      <c r="M116"/>
      <c r="N116"/>
      <c r="O116" s="7">
        <v>1</v>
      </c>
      <c r="P116"/>
      <c r="Q116"/>
      <c r="R116"/>
    </row>
    <row r="117" spans="2:15">
      <c r="A117" t="s">
        <v>1103</v>
      </c>
      <c r="B117" t="s">
        <v>105</v>
      </c>
      <c r="C117" t="s">
        <v>69</v>
      </c>
      <c r="D117" t="s">
        <v>133</v>
      </c>
      <c r="E117"/>
      <c r="F117" s="7">
        <v>2</v>
      </c>
      <c r="G117" s="7">
        <v>2</v>
      </c>
      <c r="H117" s="7">
        <v>1</v>
      </c>
      <c r="I117"/>
      <c r="J117"/>
      <c r="K117"/>
      <c r="L117" t="s" s="7">
        <v>132</v>
      </c>
      <c r="M117"/>
      <c r="N117"/>
      <c r="O117" s="7">
        <v>1</v>
      </c>
      <c r="P117"/>
      <c r="Q117"/>
      <c r="R117"/>
    </row>
    <row r="118" spans="2:15">
      <c r="A118" t="s">
        <v>1103</v>
      </c>
      <c r="B118" t="s">
        <v>105</v>
      </c>
      <c r="C118" t="s">
        <v>73</v>
      </c>
      <c r="D118" t="s">
        <v>133</v>
      </c>
      <c r="E118"/>
      <c r="F118" s="7">
        <v>2</v>
      </c>
      <c r="G118" s="7">
        <v>2</v>
      </c>
      <c r="H118" s="7">
        <v>2</v>
      </c>
      <c r="I118"/>
      <c r="J118"/>
      <c r="K118"/>
      <c r="L118" t="s" s="7">
        <v>132</v>
      </c>
      <c r="M118"/>
      <c r="N118"/>
      <c r="O118" s="7">
        <v>1</v>
      </c>
      <c r="P118"/>
      <c r="Q118"/>
      <c r="R118"/>
    </row>
    <row r="119" spans="2:15">
      <c r="A119" t="s">
        <v>1103</v>
      </c>
      <c r="B119" t="s">
        <v>98</v>
      </c>
      <c r="C119" t="s">
        <v>61</v>
      </c>
      <c r="D119" t="s">
        <v>131</v>
      </c>
      <c r="E119"/>
      <c r="F119" s="7">
        <v>1</v>
      </c>
      <c r="G119" s="7">
        <v>1</v>
      </c>
      <c r="H119" s="7">
        <v>1</v>
      </c>
      <c r="I119"/>
      <c r="J119"/>
      <c r="K119"/>
      <c r="L119" t="s" s="7">
        <v>132</v>
      </c>
      <c r="M119"/>
      <c r="N119"/>
      <c r="O119" s="7">
        <v>1</v>
      </c>
      <c r="P119"/>
      <c r="Q119"/>
      <c r="R119"/>
    </row>
    <row r="120" spans="2:15">
      <c r="A120" t="s">
        <v>1103</v>
      </c>
      <c r="B120" t="s" s="31">
        <v>98</v>
      </c>
      <c r="C120" t="s" s="31">
        <v>1219</v>
      </c>
      <c r="D120" t="s">
        <v>131</v>
      </c>
      <c r="E120"/>
      <c r="F120" s="7">
        <v>1</v>
      </c>
      <c r="G120" s="7">
        <v>1</v>
      </c>
      <c r="H120" s="7">
        <v>2</v>
      </c>
      <c r="I120" t="s">
        <v>1220</v>
      </c>
      <c r="J120"/>
      <c r="K120" t="s">
        <v>1075</v>
      </c>
      <c r="L120" t="s" s="7">
        <v>132</v>
      </c>
      <c r="M120"/>
      <c r="N120"/>
      <c r="O120" s="7">
        <v>1</v>
      </c>
      <c r="P120"/>
      <c r="Q120"/>
      <c r="R120"/>
    </row>
    <row r="121" spans="2:15">
      <c r="A121" t="s">
        <v>1103</v>
      </c>
      <c r="B121" t="s" s="31">
        <v>98</v>
      </c>
      <c r="C121" t="s" s="31">
        <v>75</v>
      </c>
      <c r="D121" t="s">
        <v>2152</v>
      </c>
      <c r="E121"/>
      <c r="F121" s="7">
        <v>1</v>
      </c>
      <c r="G121" s="7">
        <v>1</v>
      </c>
      <c r="H121" s="7">
        <v>3</v>
      </c>
      <c r="I121" t="s">
        <v>1221</v>
      </c>
      <c r="J121"/>
      <c r="K121"/>
      <c r="L121" t="s" s="7">
        <v>132</v>
      </c>
      <c r="M121"/>
      <c r="N121"/>
      <c r="O121" s="7">
        <v>1</v>
      </c>
      <c r="P121"/>
      <c r="Q121"/>
      <c r="R121"/>
    </row>
    <row r="122" spans="2:15">
      <c r="A122" t="s">
        <v>1103</v>
      </c>
      <c r="B122" t="s" s="31">
        <v>98</v>
      </c>
      <c r="C122" t="s" s="31">
        <v>76</v>
      </c>
      <c r="D122" t="s">
        <v>2152</v>
      </c>
      <c r="E122"/>
      <c r="F122" s="7">
        <v>2</v>
      </c>
      <c r="G122" s="7">
        <v>2</v>
      </c>
      <c r="H122" s="7">
        <v>1</v>
      </c>
      <c r="I122"/>
      <c r="J122"/>
      <c r="K122"/>
      <c r="L122" t="s" s="7">
        <v>132</v>
      </c>
      <c r="M122"/>
      <c r="N122"/>
      <c r="O122" s="7">
        <v>1</v>
      </c>
      <c r="P122"/>
      <c r="Q122"/>
      <c r="R122"/>
    </row>
    <row r="123" spans="2:15">
      <c r="A123" t="s">
        <v>1103</v>
      </c>
      <c r="B123" t="s" s="31">
        <v>98</v>
      </c>
      <c r="C123" t="s" s="31">
        <v>78</v>
      </c>
      <c r="D123" t="s">
        <v>2152</v>
      </c>
      <c r="E123"/>
      <c r="F123" s="7">
        <v>3</v>
      </c>
      <c r="G123" s="7">
        <v>3</v>
      </c>
      <c r="H123" s="7">
        <v>1</v>
      </c>
      <c r="I123"/>
      <c r="J123" t="s">
        <v>1221</v>
      </c>
      <c r="K123"/>
      <c r="L123" t="s" s="7">
        <v>132</v>
      </c>
      <c r="M123"/>
      <c r="N123"/>
      <c r="O123" s="7">
        <v>1</v>
      </c>
      <c r="P123"/>
      <c r="Q123"/>
      <c r="R123"/>
    </row>
    <row r="124" spans="2:15">
      <c r="A124" t="s">
        <v>1103</v>
      </c>
      <c r="B124" t="s" s="31">
        <v>98</v>
      </c>
      <c r="C124" t="s" s="31">
        <v>1021</v>
      </c>
      <c r="D124" t="s">
        <v>2152</v>
      </c>
      <c r="E124"/>
      <c r="F124" s="7">
        <v>4</v>
      </c>
      <c r="G124" s="7">
        <v>4</v>
      </c>
      <c r="H124" s="7">
        <v>1</v>
      </c>
      <c r="I124"/>
      <c r="J124" t="s">
        <v>1220</v>
      </c>
      <c r="K124"/>
      <c r="L124" t="s" s="7">
        <v>132</v>
      </c>
      <c r="M124"/>
      <c r="N124"/>
      <c r="O124" s="7">
        <v>1</v>
      </c>
      <c r="P124"/>
      <c r="Q124"/>
      <c r="R124"/>
    </row>
    <row r="125" spans="2:15">
      <c r="A125" t="s">
        <v>1103</v>
      </c>
      <c r="B125" t="s">
        <v>98</v>
      </c>
      <c r="C125" t="s">
        <v>77</v>
      </c>
      <c r="D125" t="s">
        <v>2152</v>
      </c>
      <c r="E125"/>
      <c r="F125" s="7">
        <v>5</v>
      </c>
      <c r="G125" s="7">
        <v>5</v>
      </c>
      <c r="H125" s="7">
        <v>1</v>
      </c>
      <c r="I125"/>
      <c r="J125"/>
      <c r="K125"/>
      <c r="L125" t="s" s="7">
        <v>132</v>
      </c>
      <c r="M125"/>
      <c r="N125"/>
      <c r="O125" s="7">
        <v>1</v>
      </c>
      <c r="P125"/>
      <c r="Q125"/>
      <c r="R125"/>
    </row>
    <row r="126" spans="2:15">
      <c r="A126" t="s">
        <v>1103</v>
      </c>
      <c r="B126" t="s">
        <v>98</v>
      </c>
      <c r="C126" t="s">
        <v>1224</v>
      </c>
      <c r="D126" t="s">
        <v>2152</v>
      </c>
      <c r="E126"/>
      <c r="F126" s="7">
        <v>6</v>
      </c>
      <c r="G126" s="7">
        <v>6</v>
      </c>
      <c r="H126" s="7">
        <v>1</v>
      </c>
      <c r="I126"/>
      <c r="J126"/>
      <c r="K126"/>
      <c r="L126" t="s" s="7">
        <v>132</v>
      </c>
      <c r="M126" t="s">
        <v>2160</v>
      </c>
      <c r="N126"/>
      <c r="O126" s="7">
        <v>1</v>
      </c>
      <c r="P126"/>
      <c r="Q126"/>
      <c r="R126"/>
    </row>
    <row r="127" spans="2:15">
      <c r="A127" t="s">
        <v>1103</v>
      </c>
      <c r="B127" t="s">
        <v>99</v>
      </c>
      <c r="C127" t="s" s="31">
        <v>1313</v>
      </c>
      <c r="D127" t="s">
        <v>133</v>
      </c>
      <c r="E127"/>
      <c r="F127" s="7">
        <v>1</v>
      </c>
      <c r="G127" s="7">
        <v>1</v>
      </c>
      <c r="H127" s="7">
        <v>1</v>
      </c>
      <c r="I127"/>
      <c r="J127"/>
      <c r="K127"/>
      <c r="L127" t="s" s="7">
        <v>132</v>
      </c>
      <c r="M127"/>
      <c r="N127"/>
      <c r="O127" s="7">
        <v>1</v>
      </c>
      <c r="P127"/>
      <c r="Q127"/>
      <c r="R127"/>
    </row>
    <row r="128" spans="2:15">
      <c r="A128" t="s">
        <v>1103</v>
      </c>
      <c r="B128" t="s">
        <v>99</v>
      </c>
      <c r="C128" t="s" s="31">
        <v>79</v>
      </c>
      <c r="D128" t="s">
        <v>2152</v>
      </c>
      <c r="E128"/>
      <c r="F128" s="7">
        <v>1</v>
      </c>
      <c r="G128" s="7">
        <v>1</v>
      </c>
      <c r="H128" s="7">
        <v>2</v>
      </c>
      <c r="I128" t="s">
        <v>2159</v>
      </c>
      <c r="J128"/>
      <c r="K128"/>
      <c r="L128" t="s" s="7">
        <v>132</v>
      </c>
      <c r="M128"/>
      <c r="N128"/>
      <c r="O128" s="7">
        <v>1</v>
      </c>
      <c r="P128"/>
      <c r="Q128"/>
      <c r="R128"/>
    </row>
    <row r="129" spans="2:15">
      <c r="A129" t="s">
        <v>1103</v>
      </c>
      <c r="B129" t="s">
        <v>100</v>
      </c>
      <c r="C129" t="s">
        <v>68</v>
      </c>
      <c r="D129" t="s">
        <v>2152</v>
      </c>
      <c r="E129"/>
      <c r="F129" s="7">
        <v>1</v>
      </c>
      <c r="G129" s="7">
        <v>1</v>
      </c>
      <c r="H129" s="7">
        <v>1</v>
      </c>
      <c r="I129"/>
      <c r="J129"/>
      <c r="K129"/>
      <c r="L129" t="s" s="7">
        <v>132</v>
      </c>
      <c r="M129"/>
      <c r="N129"/>
      <c r="O129" s="7">
        <v>1</v>
      </c>
      <c r="P129"/>
      <c r="Q129"/>
      <c r="R129"/>
    </row>
    <row r="130" spans="2:15">
      <c r="A130" t="s">
        <v>1103</v>
      </c>
      <c r="B130" t="s" s="31">
        <v>1635</v>
      </c>
      <c r="C130" t="s" s="31">
        <v>1166</v>
      </c>
      <c r="D130" t="s">
        <v>2152</v>
      </c>
      <c r="E130"/>
      <c r="F130" s="7">
        <v>1</v>
      </c>
      <c r="G130" s="7">
        <v>2</v>
      </c>
      <c r="H130" s="7">
        <v>2</v>
      </c>
      <c r="I130"/>
      <c r="J130"/>
      <c r="K130"/>
      <c r="L130" t="s" s="7">
        <v>132</v>
      </c>
      <c r="M130"/>
      <c r="N130"/>
      <c r="O130" s="7">
        <v>1</v>
      </c>
      <c r="P130"/>
      <c r="Q130"/>
      <c r="R130"/>
    </row>
    <row r="131" spans="2:15">
      <c r="A131" t="s">
        <v>1103</v>
      </c>
      <c r="B131" t="s" s="31">
        <v>1910</v>
      </c>
      <c r="C131" t="s" s="31">
        <v>1327</v>
      </c>
      <c r="D131" t="s">
        <v>2152</v>
      </c>
      <c r="E131"/>
      <c r="F131" s="7">
        <v>1</v>
      </c>
      <c r="G131" s="7">
        <v>1</v>
      </c>
      <c r="H131" s="7">
        <v>1</v>
      </c>
      <c r="I131"/>
      <c r="J131"/>
      <c r="K131"/>
      <c r="L131" t="s" s="7">
        <v>132</v>
      </c>
      <c r="M131" t="s">
        <v>2177</v>
      </c>
      <c r="N131"/>
      <c r="O131" s="7">
        <v>1</v>
      </c>
      <c r="P131"/>
      <c r="Q131"/>
      <c r="R131"/>
    </row>
    <row r="132" spans="2:15">
      <c r="A132" t="s">
        <v>1103</v>
      </c>
      <c r="B132" t="s" s="31">
        <v>1910</v>
      </c>
      <c r="C132" t="s" s="31">
        <v>2178</v>
      </c>
      <c r="D132" t="s">
        <v>2151</v>
      </c>
      <c r="E132"/>
      <c r="F132" s="7">
        <v>2</v>
      </c>
      <c r="G132" s="7">
        <v>2</v>
      </c>
      <c r="H132" s="7">
        <v>1</v>
      </c>
      <c r="I132" t="s">
        <v>2179</v>
      </c>
      <c r="J132"/>
      <c r="K132"/>
      <c r="L132" t="s" s="7">
        <v>132</v>
      </c>
      <c r="M132"/>
      <c r="N132"/>
      <c r="O132" s="7">
        <v>1</v>
      </c>
      <c r="P132"/>
      <c r="Q132"/>
      <c r="R132"/>
    </row>
    <row r="133" spans="2:15">
      <c r="A133" t="s">
        <v>1103</v>
      </c>
      <c r="B133" t="s">
        <v>1910</v>
      </c>
      <c r="C133" t="s">
        <v>2180</v>
      </c>
      <c r="D133" t="s">
        <v>2151</v>
      </c>
      <c r="E133"/>
      <c r="F133" s="7">
        <v>2</v>
      </c>
      <c r="G133" s="7">
        <v>2</v>
      </c>
      <c r="H133" s="7">
        <v>1</v>
      </c>
      <c r="I133" t="s">
        <v>2181</v>
      </c>
      <c r="J133" t="s">
        <v>2181</v>
      </c>
      <c r="K133"/>
      <c r="L133" t="s" s="7">
        <v>132</v>
      </c>
      <c r="M133"/>
      <c r="N133" s="42"/>
      <c r="O133" s="7">
        <v>1</v>
      </c>
      <c r="P133"/>
      <c r="Q133"/>
      <c r="R133"/>
    </row>
    <row r="134" spans="2:15">
      <c r="A134" t="s">
        <v>1103</v>
      </c>
      <c r="B134" t="s">
        <v>1641</v>
      </c>
      <c r="C134" t="s">
        <v>2182</v>
      </c>
      <c r="D134" t="s">
        <v>131</v>
      </c>
      <c r="E134"/>
      <c r="F134" s="7">
        <v>1</v>
      </c>
      <c r="G134" s="7">
        <v>1</v>
      </c>
      <c r="H134" s="7">
        <v>1</v>
      </c>
      <c r="I134"/>
      <c r="J134"/>
      <c r="K134"/>
      <c r="L134" t="s" s="7">
        <v>132</v>
      </c>
      <c r="M134" t="s">
        <v>2183</v>
      </c>
      <c r="N134" s="42"/>
      <c r="O134" s="7">
        <v>1</v>
      </c>
      <c r="P134"/>
      <c r="Q134"/>
      <c r="R134"/>
    </row>
    <row r="135" spans="2:15">
      <c r="A135" t="s">
        <v>1103</v>
      </c>
      <c r="B135" t="s">
        <v>1641</v>
      </c>
      <c r="C135" t="s">
        <v>2184</v>
      </c>
      <c r="D135" t="s">
        <v>131</v>
      </c>
      <c r="E135"/>
      <c r="F135" s="7">
        <v>2</v>
      </c>
      <c r="G135" s="7">
        <v>2</v>
      </c>
      <c r="H135" s="7">
        <v>1</v>
      </c>
      <c r="I135"/>
      <c r="J135"/>
      <c r="K135"/>
      <c r="L135" t="s" s="7">
        <v>132</v>
      </c>
      <c r="M135"/>
      <c r="N135" s="42"/>
      <c r="O135" s="7">
        <v>1</v>
      </c>
      <c r="P135"/>
      <c r="Q135"/>
      <c r="R135"/>
    </row>
    <row r="136" spans="2:15">
      <c r="A136" t="s">
        <v>1103</v>
      </c>
      <c r="B136" t="s">
        <v>1641</v>
      </c>
      <c r="C136" t="s">
        <v>2185</v>
      </c>
      <c r="D136" t="s">
        <v>133</v>
      </c>
      <c r="E136"/>
      <c r="F136" s="7">
        <v>2</v>
      </c>
      <c r="G136" s="7">
        <v>2</v>
      </c>
      <c r="H136" s="7">
        <v>2</v>
      </c>
      <c r="I136"/>
      <c r="J136"/>
      <c r="K136"/>
      <c r="L136" t="s" s="7">
        <v>132</v>
      </c>
      <c r="M136"/>
      <c r="N136" s="42"/>
      <c r="O136" s="7">
        <v>1</v>
      </c>
      <c r="P136"/>
      <c r="Q136"/>
      <c r="R136"/>
    </row>
    <row r="137" spans="2:15">
      <c r="A137" t="s">
        <v>1103</v>
      </c>
      <c r="B137" t="s">
        <v>1641</v>
      </c>
      <c r="C137" t="s">
        <v>2186</v>
      </c>
      <c r="D137" t="s">
        <v>133</v>
      </c>
      <c r="E137"/>
      <c r="F137" s="7">
        <v>2</v>
      </c>
      <c r="G137" s="7">
        <v>2</v>
      </c>
      <c r="H137" s="7">
        <v>3</v>
      </c>
      <c r="I137" t="s">
        <v>2187</v>
      </c>
      <c r="J137"/>
      <c r="K137"/>
      <c r="L137" t="s" s="7">
        <v>132</v>
      </c>
      <c r="M137"/>
      <c r="N137" s="42"/>
      <c r="O137" s="7">
        <v>1</v>
      </c>
      <c r="P137"/>
      <c r="Q137"/>
      <c r="R137"/>
    </row>
    <row r="138" spans="2:15">
      <c r="A138" t="s">
        <v>1103</v>
      </c>
      <c r="B138" t="s">
        <v>1641</v>
      </c>
      <c r="C138" t="s">
        <v>2188</v>
      </c>
      <c r="D138" t="s">
        <v>133</v>
      </c>
      <c r="E138"/>
      <c r="F138" s="7">
        <v>2</v>
      </c>
      <c r="G138" s="7">
        <v>2</v>
      </c>
      <c r="H138" s="7">
        <v>4</v>
      </c>
      <c r="I138" t="s">
        <v>2187</v>
      </c>
      <c r="J138"/>
      <c r="K138"/>
      <c r="L138" t="s" s="7">
        <v>132</v>
      </c>
      <c r="M138"/>
      <c r="N138"/>
      <c r="O138" s="7">
        <v>1</v>
      </c>
      <c r="P138"/>
      <c r="Q138"/>
      <c r="R138"/>
    </row>
    <row r="139" spans="2:15">
      <c r="A139" t="s">
        <v>1103</v>
      </c>
      <c r="B139" t="s">
        <v>1641</v>
      </c>
      <c r="C139" t="s">
        <v>2189</v>
      </c>
      <c r="D139" t="s">
        <v>133</v>
      </c>
      <c r="E139"/>
      <c r="F139" s="7">
        <v>2</v>
      </c>
      <c r="G139" s="7">
        <v>2</v>
      </c>
      <c r="H139" s="7">
        <v>5</v>
      </c>
      <c r="I139"/>
      <c r="J139"/>
      <c r="K139"/>
      <c r="L139" t="s" s="7">
        <v>132</v>
      </c>
      <c r="M139"/>
      <c r="N139"/>
      <c r="O139" s="7">
        <v>1</v>
      </c>
      <c r="P139"/>
      <c r="Q139"/>
      <c r="R139"/>
    </row>
    <row r="140" spans="2:15">
      <c r="A140" t="s">
        <v>1103</v>
      </c>
      <c r="B140" t="s">
        <v>1641</v>
      </c>
      <c r="C140" t="s">
        <v>2190</v>
      </c>
      <c r="D140" t="s">
        <v>133</v>
      </c>
      <c r="E140"/>
      <c r="F140" s="7">
        <v>2</v>
      </c>
      <c r="G140" s="7">
        <v>2</v>
      </c>
      <c r="H140" s="7">
        <v>6</v>
      </c>
      <c r="I140" t="s">
        <v>2191</v>
      </c>
      <c r="J140"/>
      <c r="K140"/>
      <c r="L140" t="s" s="7">
        <v>132</v>
      </c>
      <c r="M140"/>
      <c r="N140"/>
      <c r="O140" s="7">
        <v>1</v>
      </c>
      <c r="P140"/>
      <c r="Q140"/>
      <c r="R140"/>
    </row>
    <row r="141" spans="2:15">
      <c r="A141" t="s">
        <v>1103</v>
      </c>
      <c r="B141" t="s">
        <v>1641</v>
      </c>
      <c r="C141" t="s">
        <v>2192</v>
      </c>
      <c r="D141" t="s">
        <v>131</v>
      </c>
      <c r="E141"/>
      <c r="F141" s="7">
        <v>2</v>
      </c>
      <c r="G141" s="7">
        <v>2</v>
      </c>
      <c r="H141" s="7">
        <v>7</v>
      </c>
      <c r="I141"/>
      <c r="J141"/>
      <c r="K141"/>
      <c r="L141" t="s" s="7">
        <v>132</v>
      </c>
      <c r="M141" t="s">
        <v>2193</v>
      </c>
      <c r="N141"/>
      <c r="O141" s="7">
        <v>1</v>
      </c>
      <c r="P141"/>
      <c r="Q141"/>
      <c r="R141"/>
    </row>
    <row r="142" spans="2:15">
      <c r="A142" t="s">
        <v>1103</v>
      </c>
      <c r="B142" t="s">
        <v>1641</v>
      </c>
      <c r="C142" t="s">
        <v>2194</v>
      </c>
      <c r="D142" t="s">
        <v>133</v>
      </c>
      <c r="E142"/>
      <c r="F142" s="7">
        <v>2</v>
      </c>
      <c r="G142" s="7">
        <v>2</v>
      </c>
      <c r="H142" s="7">
        <v>8</v>
      </c>
      <c r="I142"/>
      <c r="J142"/>
      <c r="K142"/>
      <c r="L142" t="s" s="7">
        <v>132</v>
      </c>
      <c r="M142"/>
      <c r="N142"/>
      <c r="O142" s="7">
        <v>1</v>
      </c>
      <c r="P142"/>
      <c r="Q142"/>
      <c r="R142"/>
    </row>
    <row r="143" spans="2:15">
      <c r="A143" t="s">
        <v>1103</v>
      </c>
      <c r="B143" t="s">
        <v>1641</v>
      </c>
      <c r="C143" t="s">
        <v>2195</v>
      </c>
      <c r="D143" t="s">
        <v>133</v>
      </c>
      <c r="E143"/>
      <c r="F143" s="7">
        <v>3</v>
      </c>
      <c r="G143" s="7">
        <v>3</v>
      </c>
      <c r="H143" s="7">
        <v>1</v>
      </c>
      <c r="I143"/>
      <c r="J143"/>
      <c r="K143"/>
      <c r="L143" t="s" s="7">
        <v>132</v>
      </c>
      <c r="M143"/>
      <c r="N143"/>
      <c r="O143" s="7">
        <v>1</v>
      </c>
      <c r="P143"/>
      <c r="Q143"/>
      <c r="R143"/>
    </row>
    <row r="144" spans="2:15">
      <c r="A144" t="s">
        <v>1103</v>
      </c>
      <c r="B144" t="s">
        <v>1915</v>
      </c>
      <c r="C144" t="s">
        <v>2196</v>
      </c>
      <c r="D144" t="s">
        <v>131</v>
      </c>
      <c r="E144"/>
      <c r="F144" s="7">
        <v>1</v>
      </c>
      <c r="G144" s="7">
        <v>1</v>
      </c>
      <c r="H144" s="7">
        <v>1</v>
      </c>
      <c r="I144"/>
      <c r="J144"/>
      <c r="K144"/>
      <c r="L144" t="s" s="7">
        <v>132</v>
      </c>
      <c r="M144" t="s">
        <v>2197</v>
      </c>
      <c r="N144"/>
      <c r="O144" s="7">
        <v>1</v>
      </c>
      <c r="P144"/>
      <c r="Q144"/>
      <c r="R144"/>
    </row>
    <row r="145" spans="6:15">
      <c r="A145" t="s">
        <v>1103</v>
      </c>
      <c r="B145" t="s">
        <v>1915</v>
      </c>
      <c r="C145" t="s">
        <v>2198</v>
      </c>
      <c r="D145" t="s">
        <v>133</v>
      </c>
      <c r="E145"/>
      <c r="F145" s="7">
        <v>2</v>
      </c>
      <c r="G145" s="7">
        <v>2</v>
      </c>
      <c r="H145" s="7">
        <v>1</v>
      </c>
      <c r="I145"/>
      <c r="J145"/>
      <c r="K145"/>
      <c r="L145" t="s" s="7">
        <v>132</v>
      </c>
      <c r="M145"/>
      <c r="N145"/>
      <c r="O145" s="7">
        <v>1</v>
      </c>
      <c r="P145"/>
      <c r="Q145"/>
      <c r="R145"/>
    </row>
    <row r="146" spans="6:15">
      <c r="A146" t="s">
        <v>1103</v>
      </c>
      <c r="B146" t="s">
        <v>1915</v>
      </c>
      <c r="C146" t="s">
        <v>2199</v>
      </c>
      <c r="D146" t="s">
        <v>133</v>
      </c>
      <c r="E146"/>
      <c r="F146" s="7">
        <v>2</v>
      </c>
      <c r="G146" s="7">
        <v>2</v>
      </c>
      <c r="H146" s="7">
        <v>2</v>
      </c>
      <c r="I146" t="s">
        <v>2200</v>
      </c>
      <c r="J146"/>
      <c r="K146"/>
      <c r="L146" t="s" s="7">
        <v>132</v>
      </c>
      <c r="M146"/>
      <c r="N146"/>
      <c r="O146" s="7">
        <v>1</v>
      </c>
      <c r="P146"/>
      <c r="Q146"/>
      <c r="R146"/>
    </row>
    <row r="147" spans="6:15">
      <c r="A147" t="s">
        <v>1103</v>
      </c>
      <c r="B147" t="s">
        <v>1915</v>
      </c>
      <c r="C147" t="s">
        <v>2201</v>
      </c>
      <c r="D147" t="s">
        <v>133</v>
      </c>
      <c r="E147"/>
      <c r="F147" s="7">
        <v>2</v>
      </c>
      <c r="G147" s="7">
        <v>2</v>
      </c>
      <c r="H147" s="7">
        <v>3</v>
      </c>
      <c r="I147" t="s">
        <v>2202</v>
      </c>
      <c r="J147"/>
      <c r="K147"/>
      <c r="L147" t="s" s="7">
        <v>132</v>
      </c>
      <c r="M147"/>
      <c r="N147"/>
      <c r="O147" s="7">
        <v>1</v>
      </c>
      <c r="P147"/>
      <c r="Q147"/>
      <c r="R147"/>
    </row>
    <row r="148" spans="6:15">
      <c r="A148" t="s">
        <v>1103</v>
      </c>
      <c r="B148" t="s">
        <v>1915</v>
      </c>
      <c r="C148" t="s">
        <v>2203</v>
      </c>
      <c r="D148" t="s">
        <v>2152</v>
      </c>
      <c r="E148"/>
      <c r="F148" s="7">
        <v>2</v>
      </c>
      <c r="G148" s="7">
        <v>2</v>
      </c>
      <c r="H148" s="7">
        <v>4</v>
      </c>
      <c r="I148"/>
      <c r="J148"/>
      <c r="K148"/>
      <c r="L148" t="s" s="7">
        <v>132</v>
      </c>
      <c r="M148" t="s">
        <v>2204</v>
      </c>
      <c r="N148"/>
      <c r="O148" s="7">
        <v>1</v>
      </c>
      <c r="P148"/>
      <c r="Q148"/>
      <c r="R148"/>
    </row>
    <row r="149" spans="6:15">
      <c r="A149" t="s">
        <v>1103</v>
      </c>
      <c r="B149" t="s">
        <v>1919</v>
      </c>
      <c r="C149" t="s">
        <v>1459</v>
      </c>
      <c r="D149" t="s">
        <v>2152</v>
      </c>
      <c r="E149"/>
      <c r="F149" s="7">
        <v>1</v>
      </c>
      <c r="G149" s="7">
        <v>1</v>
      </c>
      <c r="H149" s="7">
        <v>1</v>
      </c>
      <c r="I149"/>
      <c r="J149"/>
      <c r="K149"/>
      <c r="L149" t="s" s="7">
        <v>132</v>
      </c>
      <c r="M149" t="s">
        <v>2205</v>
      </c>
      <c r="N149"/>
      <c r="O149" s="7">
        <v>1</v>
      </c>
      <c r="P149"/>
      <c r="Q149"/>
      <c r="R149"/>
    </row>
    <row r="150" spans="6:15">
      <c r="A150" t="s">
        <v>1103</v>
      </c>
      <c r="B150" t="s">
        <v>1907</v>
      </c>
      <c r="C150" t="s">
        <v>1324</v>
      </c>
      <c r="D150" t="s">
        <v>2152</v>
      </c>
      <c r="E150"/>
      <c r="F150" s="7">
        <v>1</v>
      </c>
      <c r="G150" s="7">
        <v>1</v>
      </c>
      <c r="H150" s="7">
        <v>1</v>
      </c>
      <c r="I150"/>
      <c r="J150"/>
      <c r="K150"/>
      <c r="L150" t="s" s="7">
        <v>132</v>
      </c>
      <c r="M150" t="s">
        <v>2206</v>
      </c>
      <c r="N150"/>
      <c r="O150" s="7">
        <v>1</v>
      </c>
      <c r="P150"/>
      <c r="Q150"/>
      <c r="R150"/>
    </row>
    <row r="151" spans="6:15">
      <c r="A151" t="s">
        <v>1103</v>
      </c>
      <c r="B151" t="s">
        <v>1662</v>
      </c>
      <c r="C151" t="s">
        <v>81</v>
      </c>
      <c r="D151" t="s">
        <v>2152</v>
      </c>
      <c r="E151"/>
      <c r="F151" s="7">
        <v>1</v>
      </c>
      <c r="G151" s="7">
        <v>1</v>
      </c>
      <c r="H151" s="7">
        <v>1</v>
      </c>
      <c r="I151"/>
      <c r="J151"/>
      <c r="K151"/>
      <c r="L151" t="s" s="7">
        <v>132</v>
      </c>
      <c r="M151"/>
      <c r="N151"/>
      <c r="O151" s="7">
        <v>1</v>
      </c>
      <c r="P151"/>
      <c r="Q151"/>
      <c r="R151"/>
    </row>
    <row r="152" spans="6:15">
      <c r="A152" t="s">
        <v>1103</v>
      </c>
      <c r="B152" t="s">
        <v>1668</v>
      </c>
      <c r="C152" t="s">
        <v>2207</v>
      </c>
      <c r="D152" t="s">
        <v>2152</v>
      </c>
      <c r="E152"/>
      <c r="F152" s="7">
        <v>1</v>
      </c>
      <c r="G152" s="7">
        <v>1</v>
      </c>
      <c r="H152" s="7">
        <v>1</v>
      </c>
      <c r="I152"/>
      <c r="J152"/>
      <c r="K152"/>
      <c r="L152" t="s" s="7">
        <v>132</v>
      </c>
      <c r="M152"/>
      <c r="N152"/>
      <c r="O152" s="7">
        <v>1</v>
      </c>
      <c r="P152"/>
      <c r="Q152"/>
      <c r="R152"/>
    </row>
    <row r="153" spans="6:15">
      <c r="A153" t="s">
        <v>1103</v>
      </c>
      <c r="B153" t="s">
        <v>1819</v>
      </c>
      <c r="C153" t="s">
        <v>2208</v>
      </c>
      <c r="D153" t="s">
        <v>131</v>
      </c>
      <c r="E153"/>
      <c r="F153" s="7">
        <v>1</v>
      </c>
      <c r="G153" s="7">
        <v>1</v>
      </c>
      <c r="H153" s="7">
        <v>1</v>
      </c>
      <c r="I153"/>
      <c r="J153"/>
      <c r="K153"/>
      <c r="L153" t="s" s="7">
        <v>132</v>
      </c>
      <c r="M153" t="s">
        <v>2209</v>
      </c>
      <c r="N153"/>
      <c r="O153" s="7">
        <v>1</v>
      </c>
      <c r="P153"/>
      <c r="Q153"/>
      <c r="R153"/>
    </row>
    <row r="154" spans="6:15">
      <c r="A154" t="s">
        <v>1103</v>
      </c>
      <c r="B154" t="s">
        <v>1819</v>
      </c>
      <c r="C154" t="s">
        <v>2210</v>
      </c>
      <c r="D154" t="s">
        <v>131</v>
      </c>
      <c r="E154"/>
      <c r="F154" s="7">
        <v>2</v>
      </c>
      <c r="G154" s="7">
        <v>2</v>
      </c>
      <c r="H154" s="7">
        <v>1</v>
      </c>
      <c r="I154"/>
      <c r="J154" t="s">
        <v>2211</v>
      </c>
      <c r="K154"/>
      <c r="L154" t="s" s="7">
        <v>132</v>
      </c>
      <c r="M154" t="s">
        <v>2209</v>
      </c>
      <c r="N154"/>
      <c r="O154" s="7">
        <v>1</v>
      </c>
      <c r="P154"/>
      <c r="Q154"/>
      <c r="R154"/>
    </row>
    <row r="155" spans="6:15">
      <c r="A155" t="s">
        <v>1103</v>
      </c>
      <c r="B155" t="s">
        <v>1819</v>
      </c>
      <c r="C155" t="s">
        <v>2212</v>
      </c>
      <c r="D155" t="s">
        <v>2152</v>
      </c>
      <c r="E155"/>
      <c r="F155" s="7">
        <v>3</v>
      </c>
      <c r="G155" s="7">
        <v>3</v>
      </c>
      <c r="H155" s="7">
        <v>1</v>
      </c>
      <c r="I155"/>
      <c r="J155" t="s">
        <v>2213</v>
      </c>
      <c r="K155"/>
      <c r="L155" t="s" s="7">
        <v>132</v>
      </c>
      <c r="M155" t="s" s="77">
        <v>2214</v>
      </c>
      <c r="N155"/>
      <c r="O155" s="7">
        <v>1</v>
      </c>
      <c r="P155"/>
      <c r="Q155"/>
      <c r="R155"/>
    </row>
    <row r="156" spans="6:15">
      <c r="A156" t="s">
        <v>1103</v>
      </c>
      <c r="B156" t="s">
        <v>1819</v>
      </c>
      <c r="C156" t="s">
        <v>2215</v>
      </c>
      <c r="D156" t="s">
        <v>2152</v>
      </c>
      <c r="E156"/>
      <c r="F156" s="7">
        <v>4</v>
      </c>
      <c r="G156" s="7">
        <v>4</v>
      </c>
      <c r="H156" s="7">
        <v>1</v>
      </c>
      <c r="I156"/>
      <c r="J156" t="s">
        <v>2213</v>
      </c>
      <c r="K156"/>
      <c r="L156" t="s" s="7">
        <v>132</v>
      </c>
      <c r="M156" t="s" s="77">
        <v>2216</v>
      </c>
      <c r="N156"/>
      <c r="O156" s="7">
        <v>1</v>
      </c>
      <c r="P156"/>
      <c r="Q156"/>
      <c r="R156"/>
    </row>
    <row r="157" spans="6:15">
      <c r="A157" t="s">
        <v>1103</v>
      </c>
      <c r="B157" t="s">
        <v>1672</v>
      </c>
      <c r="C157" t="s">
        <v>1340</v>
      </c>
      <c r="D157" t="s">
        <v>2152</v>
      </c>
      <c r="E157"/>
      <c r="F157" s="7">
        <v>1</v>
      </c>
      <c r="G157" s="7">
        <v>1</v>
      </c>
      <c r="H157" s="7">
        <v>1</v>
      </c>
      <c r="I157"/>
      <c r="J157"/>
      <c r="K157"/>
      <c r="L157" t="s" s="7">
        <v>132</v>
      </c>
      <c r="M157" s="37"/>
      <c r="N157"/>
      <c r="O157" s="7">
        <v>1</v>
      </c>
      <c r="P157"/>
      <c r="Q157"/>
      <c r="R157"/>
    </row>
    <row r="158" spans="6:15">
      <c r="A158" t="s">
        <v>1103</v>
      </c>
      <c r="B158" t="s">
        <v>1647</v>
      </c>
      <c r="C158" t="s">
        <v>2217</v>
      </c>
      <c r="D158" t="s">
        <v>2152</v>
      </c>
      <c r="E158"/>
      <c r="F158" s="7">
        <v>1</v>
      </c>
      <c r="G158" s="7">
        <v>1</v>
      </c>
      <c r="H158" s="7">
        <v>1</v>
      </c>
      <c r="I158"/>
      <c r="J158"/>
      <c r="K158"/>
      <c r="L158" t="s" s="7">
        <v>132</v>
      </c>
      <c r="M158" t="s" s="37">
        <v>2218</v>
      </c>
      <c r="N158"/>
      <c r="O158" s="7">
        <v>1</v>
      </c>
      <c r="P158"/>
      <c r="Q158"/>
      <c r="R158"/>
    </row>
    <row r="159" spans="6:15">
      <c r="A159" t="s">
        <v>1103</v>
      </c>
      <c r="B159" t="s">
        <v>1647</v>
      </c>
      <c r="C159" t="s">
        <v>2219</v>
      </c>
      <c r="D159" t="s">
        <v>2152</v>
      </c>
      <c r="E159"/>
      <c r="F159" s="7">
        <v>2</v>
      </c>
      <c r="G159" s="7">
        <v>2</v>
      </c>
      <c r="H159" s="7">
        <v>1</v>
      </c>
      <c r="I159"/>
      <c r="J159"/>
      <c r="K159"/>
      <c r="L159" t="s" s="7">
        <v>132</v>
      </c>
      <c r="M159" s="37"/>
      <c r="N159"/>
      <c r="O159" s="7">
        <v>1</v>
      </c>
      <c r="P159"/>
      <c r="Q159"/>
      <c r="R159"/>
    </row>
    <row r="160" spans="6:15">
      <c r="A160" t="s">
        <v>1103</v>
      </c>
      <c r="B160" t="s">
        <v>1658</v>
      </c>
      <c r="C160" t="s">
        <v>1337</v>
      </c>
      <c r="D160" t="s">
        <v>2152</v>
      </c>
      <c r="E160"/>
      <c r="F160" s="7">
        <v>1</v>
      </c>
      <c r="G160" s="7">
        <v>1</v>
      </c>
      <c r="H160" s="7">
        <v>1</v>
      </c>
      <c r="I160"/>
      <c r="J160"/>
      <c r="K160"/>
      <c r="L160" t="s" s="7">
        <v>132</v>
      </c>
      <c r="M160" s="37"/>
      <c r="N160"/>
      <c r="O160" s="7">
        <v>1</v>
      </c>
      <c r="P160"/>
      <c r="Q160"/>
      <c r="R160"/>
    </row>
    <row r="161" spans="2:15">
      <c r="A161" t="s">
        <v>1103</v>
      </c>
      <c r="B161" t="s">
        <v>1677</v>
      </c>
      <c r="C161" t="s">
        <v>2220</v>
      </c>
      <c r="D161" t="s">
        <v>131</v>
      </c>
      <c r="E161"/>
      <c r="F161" s="7">
        <v>1</v>
      </c>
      <c r="G161" s="7">
        <v>1</v>
      </c>
      <c r="H161" s="7">
        <v>1</v>
      </c>
      <c r="I161"/>
      <c r="J161"/>
      <c r="K161"/>
      <c r="L161" t="s" s="7">
        <v>132</v>
      </c>
      <c r="M161" t="s" s="37">
        <v>2221</v>
      </c>
      <c r="N161"/>
      <c r="O161" s="7">
        <v>1</v>
      </c>
      <c r="P161"/>
      <c r="Q161"/>
      <c r="R161"/>
    </row>
    <row r="162" spans="2:15">
      <c r="A162" t="s">
        <v>1103</v>
      </c>
      <c r="B162" t="s">
        <v>1677</v>
      </c>
      <c r="C162" t="s">
        <v>2222</v>
      </c>
      <c r="D162" t="s">
        <v>131</v>
      </c>
      <c r="E162"/>
      <c r="F162" s="7">
        <v>2</v>
      </c>
      <c r="G162" s="7">
        <v>2</v>
      </c>
      <c r="H162" s="7">
        <v>1</v>
      </c>
      <c r="I162"/>
      <c r="J162"/>
      <c r="K162"/>
      <c r="L162" t="s" s="7">
        <v>132</v>
      </c>
      <c r="M162" s="37"/>
      <c r="N162"/>
      <c r="O162" s="7">
        <v>1</v>
      </c>
      <c r="P162"/>
      <c r="Q162"/>
      <c r="R162"/>
    </row>
    <row r="163" spans="2:15">
      <c r="A163" t="s">
        <v>1103</v>
      </c>
      <c r="B163" t="s">
        <v>1677</v>
      </c>
      <c r="C163" t="s">
        <v>1104</v>
      </c>
      <c r="D163" t="s">
        <v>2151</v>
      </c>
      <c r="E163"/>
      <c r="F163" s="7">
        <v>2</v>
      </c>
      <c r="G163" s="7">
        <v>2</v>
      </c>
      <c r="H163" s="7">
        <v>2</v>
      </c>
      <c r="I163"/>
      <c r="J163"/>
      <c r="K163"/>
      <c r="L163" t="s" s="7">
        <v>132</v>
      </c>
      <c r="M163" s="99"/>
      <c r="N163"/>
      <c r="O163" s="7">
        <v>1</v>
      </c>
      <c r="P163"/>
      <c r="Q163"/>
      <c r="R163"/>
    </row>
    <row r="164" spans="2:15">
      <c r="A164" t="s">
        <v>1103</v>
      </c>
      <c r="B164" t="s">
        <v>1677</v>
      </c>
      <c r="C164" t="s">
        <v>63</v>
      </c>
      <c r="D164" t="s">
        <v>131</v>
      </c>
      <c r="E164"/>
      <c r="F164" s="7">
        <v>2</v>
      </c>
      <c r="G164" s="7">
        <v>2</v>
      </c>
      <c r="H164" s="7">
        <v>3</v>
      </c>
      <c r="I164"/>
      <c r="J164"/>
      <c r="K164"/>
      <c r="L164" t="s" s="7">
        <v>132</v>
      </c>
      <c r="M164"/>
      <c r="N164"/>
      <c r="O164" s="7">
        <v>1</v>
      </c>
      <c r="P164"/>
      <c r="Q164"/>
      <c r="R164"/>
    </row>
    <row r="165" spans="2:15">
      <c r="A165" t="s">
        <v>1103</v>
      </c>
      <c r="B165" t="s" s="105">
        <v>1677</v>
      </c>
      <c r="C165" t="s">
        <v>135</v>
      </c>
      <c r="D165" t="s">
        <v>131</v>
      </c>
      <c r="E165"/>
      <c r="F165" s="7">
        <v>2</v>
      </c>
      <c r="G165" s="7">
        <v>2</v>
      </c>
      <c r="H165" s="7">
        <v>4</v>
      </c>
      <c r="I165"/>
      <c r="J165"/>
      <c r="K165"/>
      <c r="L165" t="s" s="7">
        <v>132</v>
      </c>
      <c r="M165"/>
      <c r="N165"/>
      <c r="O165" s="7">
        <v>1</v>
      </c>
      <c r="P165"/>
      <c r="Q165"/>
      <c r="R165"/>
    </row>
    <row r="166" spans="2:15">
      <c r="A166" t="s">
        <v>1103</v>
      </c>
      <c r="B166" t="s" s="105">
        <v>1677</v>
      </c>
      <c r="C166" t="s">
        <v>72</v>
      </c>
      <c r="D166" t="s">
        <v>131</v>
      </c>
      <c r="E166"/>
      <c r="F166" s="7">
        <v>2</v>
      </c>
      <c r="G166" s="7">
        <v>2</v>
      </c>
      <c r="H166" s="7">
        <v>5</v>
      </c>
      <c r="I166"/>
      <c r="J166"/>
      <c r="K166"/>
      <c r="L166" t="s" s="7">
        <v>132</v>
      </c>
      <c r="M166"/>
      <c r="N166"/>
      <c r="O166" s="7">
        <v>1</v>
      </c>
      <c r="P166"/>
      <c r="Q166"/>
      <c r="R166"/>
    </row>
    <row r="167" spans="2:15">
      <c r="A167" t="s">
        <v>1103</v>
      </c>
      <c r="B167" t="s" s="105">
        <v>1654</v>
      </c>
      <c r="C167" t="s">
        <v>1343</v>
      </c>
      <c r="D167" t="s">
        <v>2152</v>
      </c>
      <c r="E167"/>
      <c r="F167" s="7">
        <v>1</v>
      </c>
      <c r="G167" s="7">
        <v>1</v>
      </c>
      <c r="H167" s="7">
        <v>1</v>
      </c>
      <c r="I167"/>
      <c r="J167"/>
      <c r="K167"/>
      <c r="L167" t="s" s="7">
        <v>132</v>
      </c>
      <c r="M167"/>
      <c r="N167"/>
      <c r="O167" s="7">
        <v>1</v>
      </c>
      <c r="P167"/>
      <c r="Q167"/>
      <c r="R167"/>
    </row>
    <row r="168" spans="2:15">
      <c r="A168" t="s">
        <v>1103</v>
      </c>
      <c r="B168" t="s" s="105">
        <v>1935</v>
      </c>
      <c r="C168" t="s">
        <v>63</v>
      </c>
      <c r="D168" t="s">
        <v>2151</v>
      </c>
      <c r="E168"/>
      <c r="F168" s="7">
        <v>1</v>
      </c>
      <c r="G168" s="7">
        <v>1</v>
      </c>
      <c r="H168" s="7">
        <v>1</v>
      </c>
      <c r="I168"/>
      <c r="J168"/>
      <c r="K168"/>
      <c r="L168" t="s" s="7">
        <v>132</v>
      </c>
      <c r="M168"/>
      <c r="N168"/>
      <c r="O168" s="7">
        <v>1</v>
      </c>
      <c r="P168"/>
      <c r="Q168"/>
      <c r="R168"/>
    </row>
    <row r="169" spans="2:15">
      <c r="A169" t="s">
        <v>1103</v>
      </c>
      <c r="B169" t="s" s="105">
        <v>1935</v>
      </c>
      <c r="C169" t="s">
        <v>72</v>
      </c>
      <c r="D169" t="s">
        <v>131</v>
      </c>
      <c r="E169"/>
      <c r="F169" s="7">
        <v>1</v>
      </c>
      <c r="G169" s="7">
        <v>1</v>
      </c>
      <c r="H169" s="7">
        <v>2</v>
      </c>
      <c r="I169"/>
      <c r="J169"/>
      <c r="K169"/>
      <c r="L169" t="s" s="7">
        <v>132</v>
      </c>
      <c r="M169"/>
      <c r="N169"/>
      <c r="O169" s="7">
        <v>1</v>
      </c>
      <c r="P169"/>
      <c r="Q169"/>
      <c r="R169"/>
    </row>
    <row r="170" spans="2:15">
      <c r="A170" t="s">
        <v>1103</v>
      </c>
      <c r="B170" t="s" s="105">
        <v>1935</v>
      </c>
      <c r="C170" t="s" s="105">
        <v>64</v>
      </c>
      <c r="D170" t="s" s="105">
        <v>133</v>
      </c>
      <c r="E170" s="105"/>
      <c r="F170" s="7">
        <v>1</v>
      </c>
      <c r="G170" s="7">
        <v>1</v>
      </c>
      <c r="H170" s="7">
        <v>3</v>
      </c>
      <c r="I170"/>
      <c r="J170"/>
      <c r="K170"/>
      <c r="L170" t="s" s="7">
        <v>132</v>
      </c>
      <c r="M170"/>
      <c r="N170"/>
      <c r="O170" s="7">
        <v>1</v>
      </c>
      <c r="P170"/>
      <c r="Q170"/>
      <c r="R170"/>
    </row>
    <row r="171" spans="2:15">
      <c r="A171" t="s">
        <v>1103</v>
      </c>
      <c r="B171" t="s">
        <v>1935</v>
      </c>
      <c r="C171" t="s" s="31">
        <v>69</v>
      </c>
      <c r="D171" t="s" s="105">
        <v>133</v>
      </c>
      <c r="E171" s="105"/>
      <c r="F171" s="7">
        <v>1</v>
      </c>
      <c r="G171" s="7">
        <v>1</v>
      </c>
      <c r="H171" s="7">
        <v>4</v>
      </c>
      <c r="I171"/>
      <c r="J171"/>
      <c r="K171"/>
      <c r="L171" t="s" s="7">
        <v>132</v>
      </c>
      <c r="M171"/>
      <c r="N171"/>
      <c r="O171" s="7">
        <v>1</v>
      </c>
      <c r="P171"/>
      <c r="Q171"/>
      <c r="R171"/>
    </row>
    <row r="172" spans="2:15">
      <c r="A172" t="s">
        <v>1103</v>
      </c>
      <c r="B172" t="s">
        <v>1935</v>
      </c>
      <c r="C172" t="s" s="31">
        <v>2223</v>
      </c>
      <c r="D172" t="s">
        <v>2151</v>
      </c>
      <c r="E172"/>
      <c r="F172" s="7">
        <v>1</v>
      </c>
      <c r="G172" s="7">
        <v>1</v>
      </c>
      <c r="H172" s="7">
        <v>5</v>
      </c>
      <c r="I172" t="s">
        <v>2224</v>
      </c>
      <c r="J172"/>
      <c r="K172"/>
      <c r="L172" t="s" s="7">
        <v>132</v>
      </c>
      <c r="M172"/>
      <c r="N172"/>
      <c r="O172" s="7">
        <v>1</v>
      </c>
      <c r="P172"/>
      <c r="Q172"/>
      <c r="R172"/>
    </row>
    <row r="173" spans="2:15">
      <c r="A173" t="s">
        <v>1103</v>
      </c>
      <c r="B173" t="s">
        <v>1591</v>
      </c>
      <c r="C173" t="s">
        <v>2225</v>
      </c>
      <c r="D173" t="s" s="105">
        <v>131</v>
      </c>
      <c r="E173" s="105"/>
      <c r="F173" s="7">
        <v>1</v>
      </c>
      <c r="G173" s="7">
        <v>1</v>
      </c>
      <c r="H173" s="7">
        <v>1</v>
      </c>
      <c r="I173"/>
      <c r="J173"/>
      <c r="K173"/>
      <c r="L173" t="s" s="7">
        <v>132</v>
      </c>
      <c r="M173"/>
      <c r="N173"/>
      <c r="O173" s="7">
        <v>1</v>
      </c>
      <c r="P173"/>
      <c r="Q173"/>
      <c r="R173"/>
    </row>
    <row r="174" spans="2:15">
      <c r="A174" t="s">
        <v>1103</v>
      </c>
      <c r="B174" t="s">
        <v>1964</v>
      </c>
      <c r="C174" t="s">
        <v>2226</v>
      </c>
      <c r="D174" t="s" s="105">
        <v>131</v>
      </c>
      <c r="E174" s="105"/>
      <c r="F174" s="7">
        <v>1</v>
      </c>
      <c r="G174" s="7">
        <v>1</v>
      </c>
      <c r="H174" s="7">
        <v>1</v>
      </c>
      <c r="I174"/>
      <c r="J174"/>
      <c r="K174"/>
      <c r="L174" t="s" s="7">
        <v>132</v>
      </c>
      <c r="M174"/>
      <c r="N174"/>
      <c r="O174" s="7">
        <v>1</v>
      </c>
      <c r="P174"/>
      <c r="Q174"/>
      <c r="R174"/>
    </row>
    <row r="175" spans="2:15">
      <c r="A175" t="s">
        <v>1103</v>
      </c>
      <c r="B175" t="s">
        <v>1964</v>
      </c>
      <c r="C175" t="s">
        <v>1478</v>
      </c>
      <c r="D175" t="s" s="105">
        <v>131</v>
      </c>
      <c r="E175" s="105"/>
      <c r="F175" s="7">
        <v>1</v>
      </c>
      <c r="G175" s="7">
        <v>1</v>
      </c>
      <c r="H175" s="7">
        <v>2</v>
      </c>
      <c r="I175"/>
      <c r="J175"/>
      <c r="K175"/>
      <c r="L175" t="s" s="7">
        <v>132</v>
      </c>
      <c r="M175"/>
      <c r="N175"/>
      <c r="O175" s="7">
        <v>1</v>
      </c>
      <c r="P175"/>
      <c r="Q175"/>
      <c r="R175"/>
    </row>
    <row r="176" spans="2:15">
      <c r="A176" t="s">
        <v>1103</v>
      </c>
      <c r="B176" t="s">
        <v>1930</v>
      </c>
      <c r="C176" t="s">
        <v>2226</v>
      </c>
      <c r="D176" t="s" s="105">
        <v>2151</v>
      </c>
      <c r="E176" s="105"/>
      <c r="F176" s="7">
        <v>1</v>
      </c>
      <c r="G176" s="7">
        <v>1</v>
      </c>
      <c r="H176" s="7">
        <v>1</v>
      </c>
      <c r="I176"/>
      <c r="J176"/>
      <c r="K176"/>
      <c r="L176" t="s" s="7">
        <v>132</v>
      </c>
      <c r="M176"/>
      <c r="N176"/>
      <c r="O176" s="7">
        <v>1</v>
      </c>
      <c r="P176"/>
      <c r="Q176"/>
      <c r="R176"/>
    </row>
    <row r="177" spans="3:15">
      <c r="A177" t="s">
        <v>1103</v>
      </c>
      <c r="B177" t="s">
        <v>1930</v>
      </c>
      <c r="C177" t="s" s="31">
        <v>1478</v>
      </c>
      <c r="D177" t="s" s="105">
        <v>131</v>
      </c>
      <c r="E177" s="105"/>
      <c r="F177" s="7">
        <v>1</v>
      </c>
      <c r="G177" s="7">
        <v>1</v>
      </c>
      <c r="H177" s="7">
        <v>2</v>
      </c>
      <c r="I177"/>
      <c r="J177"/>
      <c r="K177"/>
      <c r="L177" t="s" s="7">
        <v>132</v>
      </c>
      <c r="M177" s="77"/>
      <c r="N177"/>
      <c r="O177" s="7">
        <v>1</v>
      </c>
      <c r="P177"/>
      <c r="Q177"/>
      <c r="R177"/>
    </row>
    <row r="178" spans="3:15">
      <c r="A178" t="s">
        <v>1103</v>
      </c>
      <c r="B178" t="s">
        <v>1704</v>
      </c>
      <c r="C178" t="s">
        <v>972</v>
      </c>
      <c r="D178" t="s">
        <v>133</v>
      </c>
      <c r="E178"/>
      <c r="F178" s="7">
        <v>1</v>
      </c>
      <c r="G178" s="7">
        <v>1</v>
      </c>
      <c r="H178" s="7">
        <v>1</v>
      </c>
      <c r="I178"/>
      <c r="J178"/>
      <c r="K178"/>
      <c r="L178" t="s" s="7">
        <v>132</v>
      </c>
      <c r="M178" s="77"/>
      <c r="N178"/>
      <c r="O178" s="7">
        <v>1</v>
      </c>
      <c r="P178"/>
      <c r="Q178"/>
      <c r="R178"/>
    </row>
    <row r="179" spans="3:15">
      <c r="A179" t="s">
        <v>1103</v>
      </c>
      <c r="B179" t="s">
        <v>1704</v>
      </c>
      <c r="C179" t="s">
        <v>67</v>
      </c>
      <c r="D179" t="s">
        <v>133</v>
      </c>
      <c r="E179"/>
      <c r="F179" s="7">
        <v>1</v>
      </c>
      <c r="G179" s="7">
        <v>1</v>
      </c>
      <c r="H179" s="7">
        <v>2</v>
      </c>
      <c r="I179"/>
      <c r="J179"/>
      <c r="K179"/>
      <c r="L179" t="s" s="7">
        <v>132</v>
      </c>
      <c r="M179"/>
      <c r="N179"/>
      <c r="O179" s="7">
        <v>1</v>
      </c>
      <c r="P179"/>
      <c r="Q179"/>
      <c r="R179"/>
    </row>
    <row r="180" spans="3:15">
      <c r="A180" t="s">
        <v>1103</v>
      </c>
      <c r="B180" t="s">
        <v>1704</v>
      </c>
      <c r="C180" t="s">
        <v>71</v>
      </c>
      <c r="D180" t="s">
        <v>133</v>
      </c>
      <c r="E180"/>
      <c r="F180" s="7">
        <v>1</v>
      </c>
      <c r="G180" s="7">
        <v>1</v>
      </c>
      <c r="H180" s="7">
        <v>3</v>
      </c>
      <c r="I180" s="225"/>
      <c r="J180"/>
      <c r="K180"/>
      <c r="L180" t="s" s="7">
        <v>132</v>
      </c>
      <c r="M180"/>
      <c r="N180"/>
      <c r="O180" s="7">
        <v>1</v>
      </c>
      <c r="P180"/>
      <c r="Q180"/>
      <c r="R180"/>
    </row>
    <row r="181" spans="3:15">
      <c r="A181" t="s">
        <v>1103</v>
      </c>
      <c r="B181" t="s">
        <v>1704</v>
      </c>
      <c r="C181" t="s">
        <v>63</v>
      </c>
      <c r="D181" t="s">
        <v>133</v>
      </c>
      <c r="E181"/>
      <c r="F181" s="7">
        <v>1</v>
      </c>
      <c r="G181" s="7">
        <v>1</v>
      </c>
      <c r="H181" s="7">
        <v>4</v>
      </c>
      <c r="I181" s="31"/>
      <c r="J181"/>
      <c r="K181"/>
      <c r="L181" t="s" s="7">
        <v>132</v>
      </c>
      <c r="M181"/>
      <c r="N181"/>
      <c r="O181" s="7">
        <v>1</v>
      </c>
      <c r="P181"/>
      <c r="Q181"/>
      <c r="R181"/>
    </row>
    <row r="182" spans="3:15">
      <c r="A182" t="s">
        <v>1103</v>
      </c>
      <c r="B182" t="s">
        <v>1704</v>
      </c>
      <c r="C182" t="s">
        <v>1478</v>
      </c>
      <c r="D182" t="s">
        <v>133</v>
      </c>
      <c r="E182"/>
      <c r="F182" s="7">
        <v>1</v>
      </c>
      <c r="G182" s="7">
        <v>1</v>
      </c>
      <c r="H182" s="7">
        <v>5</v>
      </c>
      <c r="I182" s="31"/>
      <c r="J182"/>
      <c r="K182"/>
      <c r="L182" t="s" s="7">
        <v>132</v>
      </c>
      <c r="M182"/>
      <c r="N182"/>
      <c r="O182" s="7">
        <v>1</v>
      </c>
      <c r="P182"/>
      <c r="Q182"/>
      <c r="R182"/>
    </row>
    <row r="183" spans="3:15">
      <c r="A183" t="s">
        <v>1103</v>
      </c>
      <c r="B183" t="s">
        <v>1704</v>
      </c>
      <c r="C183" t="s">
        <v>66</v>
      </c>
      <c r="D183" t="s">
        <v>133</v>
      </c>
      <c r="E183"/>
      <c r="F183" s="7">
        <v>1</v>
      </c>
      <c r="G183" s="7">
        <v>1</v>
      </c>
      <c r="H183" s="7">
        <v>6</v>
      </c>
      <c r="I183" s="31"/>
      <c r="J183"/>
      <c r="K183"/>
      <c r="L183" t="s" s="7">
        <v>132</v>
      </c>
      <c r="M183" s="77"/>
      <c r="N183"/>
      <c r="O183" s="7">
        <v>1</v>
      </c>
      <c r="P183"/>
      <c r="Q183"/>
      <c r="R183"/>
    </row>
    <row r="184" spans="3:15">
      <c r="A184" t="s">
        <v>1103</v>
      </c>
      <c r="B184" t="s">
        <v>1704</v>
      </c>
      <c r="C184" t="s" s="31">
        <v>1324</v>
      </c>
      <c r="D184" t="s">
        <v>133</v>
      </c>
      <c r="E184"/>
      <c r="F184" s="7">
        <v>1</v>
      </c>
      <c r="G184" s="7">
        <v>1</v>
      </c>
      <c r="H184" s="7">
        <v>7</v>
      </c>
      <c r="I184" s="31"/>
      <c r="J184"/>
      <c r="K184"/>
      <c r="L184" t="s" s="7">
        <v>132</v>
      </c>
      <c r="M184" s="77"/>
      <c r="N184"/>
      <c r="O184" s="7">
        <v>1</v>
      </c>
      <c r="P184"/>
      <c r="Q184"/>
      <c r="R184"/>
    </row>
    <row r="185" spans="3:15">
      <c r="A185" t="s">
        <v>1103</v>
      </c>
      <c r="B185" t="s">
        <v>1704</v>
      </c>
      <c r="C185" t="s">
        <v>134</v>
      </c>
      <c r="D185" t="s">
        <v>133</v>
      </c>
      <c r="E185"/>
      <c r="F185" s="7">
        <v>1</v>
      </c>
      <c r="G185" s="7">
        <v>1</v>
      </c>
      <c r="H185" s="7">
        <v>8</v>
      </c>
      <c r="I185" s="31"/>
      <c r="J185"/>
      <c r="K185"/>
      <c r="L185" t="s" s="7">
        <v>132</v>
      </c>
      <c r="M185" s="77"/>
      <c r="N185"/>
      <c r="O185" s="7">
        <v>1</v>
      </c>
      <c r="P185"/>
      <c r="Q185"/>
      <c r="R185"/>
    </row>
    <row r="186" spans="3:15">
      <c r="A186" t="s">
        <v>1103</v>
      </c>
      <c r="B186" t="s">
        <v>1704</v>
      </c>
      <c r="C186" t="s" s="31">
        <v>188</v>
      </c>
      <c r="D186" t="s">
        <v>133</v>
      </c>
      <c r="E186"/>
      <c r="F186" s="7">
        <v>1</v>
      </c>
      <c r="G186" s="7">
        <v>1</v>
      </c>
      <c r="H186" s="7">
        <v>9</v>
      </c>
      <c r="I186" s="31"/>
      <c r="J186"/>
      <c r="K186"/>
      <c r="L186" t="s" s="7">
        <v>132</v>
      </c>
      <c r="M186" s="77"/>
      <c r="N186"/>
      <c r="O186" s="7">
        <v>1</v>
      </c>
      <c r="P186"/>
      <c r="Q186"/>
      <c r="R186"/>
    </row>
    <row r="187" spans="3:15">
      <c r="A187" t="s">
        <v>1103</v>
      </c>
      <c r="B187" t="s">
        <v>1704</v>
      </c>
      <c r="C187" t="s" s="31">
        <v>1459</v>
      </c>
      <c r="D187" t="s">
        <v>133</v>
      </c>
      <c r="E187"/>
      <c r="F187" s="7">
        <v>1</v>
      </c>
      <c r="G187" s="7">
        <v>1</v>
      </c>
      <c r="H187" s="7">
        <v>10</v>
      </c>
      <c r="I187" s="31"/>
      <c r="J187"/>
      <c r="K187"/>
      <c r="L187" t="s" s="7">
        <v>132</v>
      </c>
      <c r="M187" s="77"/>
      <c r="N187"/>
      <c r="O187" s="7">
        <v>1</v>
      </c>
      <c r="P187"/>
      <c r="Q187"/>
      <c r="R187"/>
    </row>
    <row r="188" spans="3:15">
      <c r="A188" t="s">
        <v>1103</v>
      </c>
      <c r="B188" t="s">
        <v>1597</v>
      </c>
      <c r="C188" t="s" s="31">
        <v>2227</v>
      </c>
      <c r="D188" t="s">
        <v>2151</v>
      </c>
      <c r="E188"/>
      <c r="F188" s="7">
        <v>1</v>
      </c>
      <c r="G188" s="7">
        <v>1</v>
      </c>
      <c r="H188" s="7">
        <v>1</v>
      </c>
      <c r="I188" s="31"/>
      <c r="J188"/>
      <c r="K188"/>
      <c r="L188" s="7"/>
      <c r="M188" s="77"/>
      <c r="N188" t="s">
        <v>2228</v>
      </c>
      <c r="O188" s="7"/>
      <c r="P188"/>
      <c r="Q188"/>
      <c r="R188"/>
    </row>
    <row r="189" spans="3:15">
      <c r="A189" t="s">
        <v>1103</v>
      </c>
      <c r="B189" t="s">
        <v>1597</v>
      </c>
      <c r="C189" t="s" s="31">
        <v>2229</v>
      </c>
      <c r="D189" t="s">
        <v>2151</v>
      </c>
      <c r="E189"/>
      <c r="F189" s="7">
        <v>1</v>
      </c>
      <c r="G189" s="7">
        <v>1</v>
      </c>
      <c r="H189" s="7">
        <v>2</v>
      </c>
      <c r="I189" t="s" s="31">
        <v>2230</v>
      </c>
      <c r="J189" s="31"/>
      <c r="K189"/>
      <c r="L189" s="7"/>
      <c r="M189" s="77"/>
      <c r="N189"/>
      <c r="O189" s="7"/>
      <c r="P189"/>
      <c r="Q189"/>
      <c r="R189"/>
    </row>
    <row r="190" spans="3:15">
      <c r="A190" t="s">
        <v>1103</v>
      </c>
      <c r="B190" t="s">
        <v>1597</v>
      </c>
      <c r="C190" t="s" s="31">
        <v>2231</v>
      </c>
      <c r="D190" t="s">
        <v>2151</v>
      </c>
      <c r="E190"/>
      <c r="F190" s="7">
        <v>1</v>
      </c>
      <c r="G190" s="7">
        <v>1</v>
      </c>
      <c r="H190" s="7">
        <v>3</v>
      </c>
      <c r="I190"/>
      <c r="J190" s="31"/>
      <c r="K190"/>
      <c r="L190" s="7"/>
      <c r="M190" s="77"/>
      <c r="N190"/>
      <c r="O190" s="7"/>
      <c r="P190"/>
      <c r="Q190"/>
      <c r="R190"/>
    </row>
    <row r="191" spans="3:15">
      <c r="A191" t="s">
        <v>1103</v>
      </c>
      <c r="B191" t="s">
        <v>1597</v>
      </c>
      <c r="C191" t="s">
        <v>2232</v>
      </c>
      <c r="D191" t="s">
        <v>2151</v>
      </c>
      <c r="E191"/>
      <c r="F191" s="7">
        <v>2</v>
      </c>
      <c r="G191" s="7">
        <v>2</v>
      </c>
      <c r="H191" s="7">
        <v>1</v>
      </c>
      <c r="I191"/>
      <c r="J191"/>
      <c r="K191"/>
      <c r="L191" t="s" s="7">
        <v>132</v>
      </c>
      <c r="M191" s="77"/>
      <c r="N191" t="s">
        <v>2233</v>
      </c>
      <c r="O191" s="7"/>
      <c r="P191"/>
      <c r="Q191"/>
      <c r="R191"/>
    </row>
    <row r="192" spans="3:15">
      <c r="A192" t="s">
        <v>1103</v>
      </c>
      <c r="B192" t="s">
        <v>1597</v>
      </c>
      <c r="C192" t="s" s="31">
        <v>2234</v>
      </c>
      <c r="D192" t="s">
        <v>2151</v>
      </c>
      <c r="E192"/>
      <c r="F192" s="7">
        <v>2</v>
      </c>
      <c r="G192" s="7">
        <v>2</v>
      </c>
      <c r="H192" s="7">
        <v>2</v>
      </c>
      <c r="I192" t="s">
        <v>2235</v>
      </c>
      <c r="J192"/>
      <c r="K192"/>
      <c r="L192" s="7"/>
      <c r="M192" s="77"/>
      <c r="N192"/>
      <c r="O192" s="7"/>
      <c r="P192"/>
      <c r="Q192"/>
      <c r="R192"/>
    </row>
    <row r="193" spans="2:15">
      <c r="A193" t="s">
        <v>1103</v>
      </c>
      <c r="B193" t="s">
        <v>1597</v>
      </c>
      <c r="C193" t="s">
        <v>2236</v>
      </c>
      <c r="D193" t="s" s="105">
        <v>2151</v>
      </c>
      <c r="E193" s="105"/>
      <c r="F193" s="7">
        <v>2</v>
      </c>
      <c r="G193" s="7">
        <v>2</v>
      </c>
      <c r="H193" s="7">
        <v>3</v>
      </c>
      <c r="I193"/>
      <c r="J193"/>
      <c r="K193"/>
      <c r="L193" s="7"/>
      <c r="M193"/>
      <c r="N193"/>
      <c r="O193" s="7"/>
      <c r="P193"/>
      <c r="Q193"/>
      <c r="R193"/>
    </row>
    <row r="194" spans="2:15">
      <c r="A194" t="s">
        <v>1103</v>
      </c>
      <c r="B194" t="s">
        <v>1597</v>
      </c>
      <c r="C194" t="s">
        <v>2237</v>
      </c>
      <c r="D194" t="s" s="105">
        <v>2151</v>
      </c>
      <c r="E194" s="105"/>
      <c r="F194" s="7">
        <v>2</v>
      </c>
      <c r="G194" s="7">
        <v>2</v>
      </c>
      <c r="H194" s="7">
        <v>4</v>
      </c>
      <c r="I194" t="s">
        <v>2235</v>
      </c>
      <c r="J194"/>
      <c r="K194"/>
      <c r="L194" s="7"/>
      <c r="M194"/>
      <c r="N194"/>
      <c r="O194" s="7"/>
      <c r="P194"/>
      <c r="Q194"/>
      <c r="R194"/>
    </row>
    <row r="195" spans="2:15">
      <c r="A195" t="s">
        <v>1103</v>
      </c>
      <c r="B195" t="s">
        <v>1597</v>
      </c>
      <c r="C195" t="s">
        <v>2238</v>
      </c>
      <c r="D195" t="s" s="105">
        <v>2151</v>
      </c>
      <c r="E195" s="105"/>
      <c r="F195" s="7">
        <v>2</v>
      </c>
      <c r="G195" s="7">
        <v>2</v>
      </c>
      <c r="H195" s="7">
        <v>5</v>
      </c>
      <c r="I195"/>
      <c r="J195"/>
      <c r="K195"/>
      <c r="L195" s="7"/>
      <c r="M195"/>
      <c r="N195"/>
      <c r="O195" s="7"/>
      <c r="P195"/>
      <c r="Q195"/>
      <c r="R195"/>
    </row>
    <row r="196" spans="2:15">
      <c r="A196" t="s">
        <v>1103</v>
      </c>
      <c r="B196" t="s">
        <v>1597</v>
      </c>
      <c r="C196" t="s">
        <v>1229</v>
      </c>
      <c r="D196" t="s" s="105">
        <v>131</v>
      </c>
      <c r="E196" s="105"/>
      <c r="F196" s="7">
        <v>2</v>
      </c>
      <c r="G196" s="7">
        <v>2</v>
      </c>
      <c r="H196" s="7">
        <v>6</v>
      </c>
      <c r="I196"/>
      <c r="J196"/>
      <c r="K196"/>
      <c r="L196" t="s" s="7">
        <v>132</v>
      </c>
      <c r="M196"/>
      <c r="N196"/>
      <c r="O196" s="7"/>
      <c r="P196"/>
      <c r="Q196"/>
      <c r="R196"/>
    </row>
    <row r="197" spans="2:15">
      <c r="A197" t="s">
        <v>1103</v>
      </c>
      <c r="B197" t="s">
        <v>1597</v>
      </c>
      <c r="C197" t="s">
        <v>1230</v>
      </c>
      <c r="D197" t="s" s="105">
        <v>131</v>
      </c>
      <c r="E197" s="105"/>
      <c r="F197" s="7">
        <v>2</v>
      </c>
      <c r="G197" s="7">
        <v>2</v>
      </c>
      <c r="H197" s="7">
        <v>7</v>
      </c>
      <c r="I197" t="s">
        <v>2239</v>
      </c>
      <c r="J197"/>
      <c r="K197"/>
      <c r="L197" t="s" s="7">
        <v>132</v>
      </c>
      <c r="M197" s="77"/>
      <c r="N197"/>
      <c r="O197" s="7"/>
      <c r="P197"/>
      <c r="Q197"/>
      <c r="R197"/>
    </row>
    <row r="198" spans="2:15">
      <c r="A198" t="s">
        <v>1103</v>
      </c>
      <c r="B198" t="s">
        <v>1597</v>
      </c>
      <c r="C198" t="s">
        <v>1231</v>
      </c>
      <c r="D198" t="s" s="105">
        <v>133</v>
      </c>
      <c r="E198" s="105"/>
      <c r="F198" s="7">
        <v>2</v>
      </c>
      <c r="G198" s="7">
        <v>2</v>
      </c>
      <c r="H198" s="7">
        <v>8</v>
      </c>
      <c r="I198"/>
      <c r="J198"/>
      <c r="K198"/>
      <c r="L198" t="s" s="7">
        <v>132</v>
      </c>
      <c r="M198"/>
      <c r="N198"/>
      <c r="O198" s="7"/>
      <c r="P198"/>
      <c r="Q198"/>
      <c r="R198"/>
    </row>
    <row r="199" spans="2:15">
      <c r="A199" t="s">
        <v>1103</v>
      </c>
      <c r="B199" t="s">
        <v>1597</v>
      </c>
      <c r="C199" t="s">
        <v>2240</v>
      </c>
      <c r="D199" t="s" s="105">
        <v>2151</v>
      </c>
      <c r="E199" s="105"/>
      <c r="F199" s="7">
        <v>3</v>
      </c>
      <c r="G199" s="7">
        <v>3</v>
      </c>
      <c r="H199" s="7">
        <v>1</v>
      </c>
      <c r="I199"/>
      <c r="J199"/>
      <c r="K199"/>
      <c r="L199" s="7"/>
      <c r="M199" s="77"/>
      <c r="N199" t="s">
        <v>2233</v>
      </c>
      <c r="O199" s="7"/>
      <c r="P199"/>
      <c r="Q199"/>
      <c r="R199"/>
    </row>
    <row r="200" spans="2:15">
      <c r="A200" t="s">
        <v>1103</v>
      </c>
      <c r="B200" t="s" s="31">
        <v>1597</v>
      </c>
      <c r="C200" t="s" s="31">
        <v>2241</v>
      </c>
      <c r="D200" t="s">
        <v>2151</v>
      </c>
      <c r="E200"/>
      <c r="F200" s="7">
        <v>3</v>
      </c>
      <c r="G200" s="7">
        <v>3</v>
      </c>
      <c r="H200" s="7">
        <v>2</v>
      </c>
      <c r="I200" t="s">
        <v>2235</v>
      </c>
      <c r="J200"/>
      <c r="K200"/>
      <c r="L200" s="7"/>
      <c r="M200"/>
      <c r="N200"/>
      <c r="O200" s="7"/>
      <c r="P200"/>
      <c r="Q200"/>
      <c r="R200"/>
    </row>
    <row r="201" spans="2:15">
      <c r="A201" t="s">
        <v>1103</v>
      </c>
      <c r="B201" t="s" s="31">
        <v>1597</v>
      </c>
      <c r="C201" t="s" s="31">
        <v>2242</v>
      </c>
      <c r="D201" t="s">
        <v>2151</v>
      </c>
      <c r="E201"/>
      <c r="F201" s="7">
        <v>3</v>
      </c>
      <c r="G201" s="7">
        <v>3</v>
      </c>
      <c r="H201" s="7">
        <v>3</v>
      </c>
      <c r="I201"/>
      <c r="J201"/>
      <c r="K201"/>
      <c r="L201" s="7"/>
      <c r="M201"/>
      <c r="N201"/>
      <c r="O201" s="7"/>
      <c r="P201"/>
      <c r="Q201"/>
      <c r="R201"/>
    </row>
    <row r="202" spans="2:15">
      <c r="A202" t="s">
        <v>1103</v>
      </c>
      <c r="B202" t="s" s="31">
        <v>1597</v>
      </c>
      <c r="C202" t="s" s="31">
        <v>1232</v>
      </c>
      <c r="D202" t="s">
        <v>131</v>
      </c>
      <c r="E202"/>
      <c r="F202" s="7">
        <v>3</v>
      </c>
      <c r="G202" s="7">
        <v>3</v>
      </c>
      <c r="H202" s="7">
        <v>4</v>
      </c>
      <c r="I202"/>
      <c r="J202"/>
      <c r="K202"/>
      <c r="L202" t="s" s="7">
        <v>132</v>
      </c>
      <c r="M202"/>
      <c r="N202"/>
      <c r="O202" s="7"/>
      <c r="P202"/>
      <c r="Q202"/>
      <c r="R202"/>
    </row>
    <row r="203" spans="2:15">
      <c r="A203" t="s">
        <v>1103</v>
      </c>
      <c r="B203" t="s" s="31">
        <v>1597</v>
      </c>
      <c r="C203" t="s" s="31">
        <v>1233</v>
      </c>
      <c r="D203" t="s">
        <v>131</v>
      </c>
      <c r="E203"/>
      <c r="F203" s="7">
        <v>3</v>
      </c>
      <c r="G203" s="7">
        <v>3</v>
      </c>
      <c r="H203" s="7">
        <v>5</v>
      </c>
      <c r="I203" t="s">
        <v>2243</v>
      </c>
      <c r="J203"/>
      <c r="K203"/>
      <c r="L203" t="s" s="7">
        <v>132</v>
      </c>
      <c r="M203"/>
      <c r="N203"/>
      <c r="O203" s="7"/>
      <c r="P203"/>
      <c r="Q203"/>
      <c r="R203"/>
    </row>
    <row r="204" spans="2:15">
      <c r="A204" t="s">
        <v>1103</v>
      </c>
      <c r="B204" t="s">
        <v>1597</v>
      </c>
      <c r="C204" t="s">
        <v>2244</v>
      </c>
      <c r="D204" t="s">
        <v>2151</v>
      </c>
      <c r="E204"/>
      <c r="F204" s="7">
        <v>3</v>
      </c>
      <c r="G204" s="7">
        <v>3</v>
      </c>
      <c r="H204" s="7">
        <v>6</v>
      </c>
      <c r="I204" t="s">
        <v>2235</v>
      </c>
      <c r="J204"/>
      <c r="K204"/>
      <c r="L204" s="7"/>
      <c r="M204"/>
      <c r="N204"/>
      <c r="O204" s="7"/>
      <c r="P204"/>
      <c r="Q204"/>
      <c r="R204"/>
    </row>
    <row r="205" spans="2:15">
      <c r="A205" t="s">
        <v>1103</v>
      </c>
      <c r="B205" t="s">
        <v>1597</v>
      </c>
      <c r="C205" t="s">
        <v>2245</v>
      </c>
      <c r="D205" t="s">
        <v>2151</v>
      </c>
      <c r="E205"/>
      <c r="F205" s="7">
        <v>3</v>
      </c>
      <c r="G205" s="7">
        <v>3</v>
      </c>
      <c r="H205" s="7">
        <v>7</v>
      </c>
      <c r="I205" t="s">
        <v>2246</v>
      </c>
      <c r="J205"/>
      <c r="K205"/>
      <c r="L205" s="7"/>
      <c r="M205"/>
      <c r="N205"/>
      <c r="O205" s="7"/>
      <c r="P205"/>
      <c r="Q205"/>
      <c r="R205"/>
    </row>
    <row r="206" spans="2:15">
      <c r="A206" t="s">
        <v>1103</v>
      </c>
      <c r="B206" t="s">
        <v>1597</v>
      </c>
      <c r="C206" t="s">
        <v>1234</v>
      </c>
      <c r="D206" t="s">
        <v>131</v>
      </c>
      <c r="E206"/>
      <c r="F206" s="7">
        <v>3</v>
      </c>
      <c r="G206" s="7">
        <v>3</v>
      </c>
      <c r="H206" s="7">
        <v>8</v>
      </c>
      <c r="I206" t="s">
        <v>2246</v>
      </c>
      <c r="J206"/>
      <c r="K206"/>
      <c r="L206" t="s" s="7">
        <v>132</v>
      </c>
      <c r="M206"/>
      <c r="N206"/>
      <c r="O206" s="7"/>
      <c r="P206"/>
      <c r="Q206"/>
      <c r="R206"/>
    </row>
    <row r="207" spans="2:15">
      <c r="A207" t="s">
        <v>1103</v>
      </c>
      <c r="B207" t="s">
        <v>1597</v>
      </c>
      <c r="C207" t="s">
        <v>1235</v>
      </c>
      <c r="D207" t="s">
        <v>131</v>
      </c>
      <c r="E207"/>
      <c r="F207" s="7">
        <v>3</v>
      </c>
      <c r="G207" s="7">
        <v>3</v>
      </c>
      <c r="H207" s="7">
        <v>9</v>
      </c>
      <c r="I207" t="s">
        <v>2247</v>
      </c>
      <c r="J207"/>
      <c r="K207"/>
      <c r="L207" t="s" s="7">
        <v>132</v>
      </c>
      <c r="M207"/>
      <c r="N207"/>
      <c r="O207" s="7"/>
      <c r="P207"/>
      <c r="Q207"/>
      <c r="R207"/>
    </row>
    <row r="208" spans="2:15">
      <c r="A208" t="s">
        <v>1103</v>
      </c>
      <c r="B208" t="s">
        <v>1597</v>
      </c>
      <c r="C208" t="s">
        <v>2248</v>
      </c>
      <c r="D208" t="s">
        <v>2151</v>
      </c>
      <c r="E208"/>
      <c r="F208" s="7">
        <v>3</v>
      </c>
      <c r="G208" s="7">
        <v>3</v>
      </c>
      <c r="H208" s="7">
        <v>10</v>
      </c>
      <c r="I208" t="s">
        <v>2235</v>
      </c>
      <c r="J208"/>
      <c r="K208"/>
      <c r="L208" s="7"/>
      <c r="M208"/>
      <c r="N208"/>
      <c r="O208" s="7"/>
      <c r="P208"/>
      <c r="Q208"/>
      <c r="R208"/>
    </row>
    <row r="209" spans="3:15">
      <c r="A209" t="s">
        <v>1103</v>
      </c>
      <c r="B209" t="s">
        <v>1597</v>
      </c>
      <c r="C209" t="s">
        <v>2249</v>
      </c>
      <c r="D209" t="s">
        <v>2151</v>
      </c>
      <c r="E209"/>
      <c r="F209" s="7">
        <v>3</v>
      </c>
      <c r="G209" s="7">
        <v>3</v>
      </c>
      <c r="H209" s="7">
        <v>11</v>
      </c>
      <c r="I209" t="s" s="31">
        <v>2250</v>
      </c>
      <c r="J209" s="31"/>
      <c r="K209" s="31"/>
      <c r="L209" s="7"/>
      <c r="M209"/>
      <c r="N209"/>
      <c r="O209" s="7"/>
      <c r="P209"/>
      <c r="Q209"/>
      <c r="R209"/>
    </row>
    <row r="210" spans="3:15">
      <c r="A210" t="s">
        <v>1103</v>
      </c>
      <c r="B210" t="s">
        <v>1597</v>
      </c>
      <c r="C210" t="s">
        <v>1236</v>
      </c>
      <c r="D210" t="s">
        <v>131</v>
      </c>
      <c r="E210"/>
      <c r="F210" s="7">
        <v>3</v>
      </c>
      <c r="G210" s="7">
        <v>3</v>
      </c>
      <c r="H210" s="7">
        <v>12</v>
      </c>
      <c r="I210" t="s" s="31">
        <v>2250</v>
      </c>
      <c r="J210" s="31"/>
      <c r="K210" s="31"/>
      <c r="L210" t="s" s="7">
        <v>132</v>
      </c>
      <c r="M210"/>
      <c r="N210"/>
      <c r="O210" s="7"/>
      <c r="P210"/>
      <c r="Q210"/>
      <c r="R210"/>
    </row>
    <row r="211" spans="3:15">
      <c r="A211" t="s">
        <v>1103</v>
      </c>
      <c r="B211" t="s">
        <v>1597</v>
      </c>
      <c r="C211" t="s">
        <v>1237</v>
      </c>
      <c r="D211" t="s">
        <v>131</v>
      </c>
      <c r="E211"/>
      <c r="F211" s="7">
        <v>3</v>
      </c>
      <c r="G211" s="7">
        <v>3</v>
      </c>
      <c r="H211" s="7">
        <v>13</v>
      </c>
      <c r="I211" t="s" s="31">
        <v>2251</v>
      </c>
      <c r="J211" s="31"/>
      <c r="K211" s="31"/>
      <c r="L211" t="s" s="7">
        <v>132</v>
      </c>
      <c r="M211"/>
      <c r="N211"/>
      <c r="O211" s="7"/>
      <c r="P211"/>
      <c r="Q211"/>
      <c r="R211"/>
    </row>
    <row r="212" spans="3:15">
      <c r="A212" t="s">
        <v>1103</v>
      </c>
      <c r="B212" t="s">
        <v>1597</v>
      </c>
      <c r="C212" t="s">
        <v>1238</v>
      </c>
      <c r="D212" t="s">
        <v>2151</v>
      </c>
      <c r="E212"/>
      <c r="F212" s="7">
        <v>3</v>
      </c>
      <c r="G212" s="7">
        <v>3</v>
      </c>
      <c r="H212" s="7">
        <v>14</v>
      </c>
      <c r="I212" t="s" s="31">
        <v>2235</v>
      </c>
      <c r="J212" s="31"/>
      <c r="K212" s="31"/>
      <c r="L212" s="7"/>
      <c r="M212"/>
      <c r="N212"/>
      <c r="O212" s="7"/>
      <c r="P212"/>
      <c r="Q212"/>
      <c r="R212"/>
    </row>
    <row r="213" spans="3:15">
      <c r="A213" t="s">
        <v>1103</v>
      </c>
      <c r="B213" t="s">
        <v>1597</v>
      </c>
      <c r="C213" t="s" s="31">
        <v>1239</v>
      </c>
      <c r="D213" t="s">
        <v>2151</v>
      </c>
      <c r="E213"/>
      <c r="F213" s="7">
        <v>3</v>
      </c>
      <c r="G213" s="7">
        <v>3</v>
      </c>
      <c r="H213" s="7">
        <v>15</v>
      </c>
      <c r="I213" t="s" s="31">
        <v>2252</v>
      </c>
      <c r="J213" s="31"/>
      <c r="K213" s="31"/>
      <c r="L213" s="7"/>
      <c r="M213"/>
      <c r="N213"/>
      <c r="O213" s="7"/>
      <c r="P213"/>
      <c r="Q213"/>
      <c r="R213"/>
    </row>
    <row r="214" spans="3:15">
      <c r="A214" t="s">
        <v>1103</v>
      </c>
      <c r="B214" t="s">
        <v>1597</v>
      </c>
      <c r="C214" t="s" s="31">
        <v>1240</v>
      </c>
      <c r="D214" t="s">
        <v>131</v>
      </c>
      <c r="E214"/>
      <c r="F214" s="7">
        <v>3</v>
      </c>
      <c r="G214" s="7">
        <v>3</v>
      </c>
      <c r="H214" s="7">
        <v>16</v>
      </c>
      <c r="I214" t="s" s="31">
        <v>2252</v>
      </c>
      <c r="J214" s="31"/>
      <c r="K214" s="31"/>
      <c r="L214" t="s" s="7">
        <v>132</v>
      </c>
      <c r="M214"/>
      <c r="N214"/>
      <c r="O214" s="7"/>
      <c r="P214"/>
      <c r="Q214"/>
      <c r="R214"/>
    </row>
    <row r="215" spans="3:15">
      <c r="A215" t="s">
        <v>1103</v>
      </c>
      <c r="B215" t="s">
        <v>1597</v>
      </c>
      <c r="C215" t="s" s="31">
        <v>1241</v>
      </c>
      <c r="D215" t="s">
        <v>131</v>
      </c>
      <c r="E215"/>
      <c r="F215" s="7">
        <v>3</v>
      </c>
      <c r="G215" s="7">
        <v>3</v>
      </c>
      <c r="H215" s="7">
        <v>17</v>
      </c>
      <c r="I215" t="s" s="31">
        <v>2253</v>
      </c>
      <c r="J215" s="31"/>
      <c r="K215" s="31"/>
      <c r="L215" t="s" s="7">
        <v>132</v>
      </c>
      <c r="M215"/>
      <c r="N215"/>
      <c r="O215" s="7"/>
      <c r="P215"/>
      <c r="Q215"/>
      <c r="R215"/>
    </row>
    <row r="216" spans="3:15">
      <c r="A216" t="s">
        <v>1103</v>
      </c>
      <c r="B216" t="s">
        <v>1597</v>
      </c>
      <c r="C216" t="s" s="31">
        <v>2254</v>
      </c>
      <c r="D216" t="s">
        <v>2151</v>
      </c>
      <c r="E216"/>
      <c r="F216" s="7">
        <v>3</v>
      </c>
      <c r="G216" s="7">
        <v>3</v>
      </c>
      <c r="H216" s="7">
        <v>18</v>
      </c>
      <c r="I216" t="s" s="31">
        <v>2235</v>
      </c>
      <c r="J216" s="31"/>
      <c r="K216" s="31"/>
      <c r="L216" s="7"/>
      <c r="M216"/>
      <c r="N216"/>
      <c r="O216" s="7"/>
      <c r="P216"/>
      <c r="Q216"/>
      <c r="R216"/>
    </row>
    <row r="217" spans="3:15">
      <c r="A217" t="s">
        <v>1103</v>
      </c>
      <c r="B217" t="s">
        <v>1597</v>
      </c>
      <c r="C217" t="s">
        <v>2255</v>
      </c>
      <c r="D217" t="s">
        <v>2151</v>
      </c>
      <c r="E217"/>
      <c r="F217" s="7">
        <v>3</v>
      </c>
      <c r="G217" s="7">
        <v>3</v>
      </c>
      <c r="H217" s="7">
        <v>19</v>
      </c>
      <c r="I217" t="s">
        <v>2256</v>
      </c>
      <c r="J217"/>
      <c r="K217"/>
      <c r="L217" s="7"/>
      <c r="M217" s="77"/>
      <c r="N217"/>
      <c r="O217" s="7"/>
      <c r="P217"/>
      <c r="Q217"/>
      <c r="R217"/>
    </row>
    <row r="218">
      <c r="A218" t="s">
        <v>1103</v>
      </c>
      <c r="B218" t="s">
        <v>1597</v>
      </c>
      <c r="C218" t="s">
        <v>1242</v>
      </c>
      <c r="D218" t="s">
        <v>131</v>
      </c>
      <c r="E218"/>
      <c r="F218">
        <v>3</v>
      </c>
      <c r="G218">
        <v>3</v>
      </c>
      <c r="H218">
        <v>20</v>
      </c>
      <c r="I218" t="s">
        <v>2256</v>
      </c>
      <c r="J218"/>
      <c r="K218"/>
      <c r="L218" t="s">
        <v>132</v>
      </c>
      <c r="M218"/>
      <c r="N218"/>
      <c r="O218"/>
      <c r="P218"/>
      <c r="Q218"/>
      <c r="R218"/>
    </row>
    <row r="219">
      <c r="A219" t="s">
        <v>1103</v>
      </c>
      <c r="B219" t="s">
        <v>1597</v>
      </c>
      <c r="C219" t="s">
        <v>1243</v>
      </c>
      <c r="D219" t="s">
        <v>131</v>
      </c>
      <c r="E219"/>
      <c r="F219">
        <v>3</v>
      </c>
      <c r="G219">
        <v>3</v>
      </c>
      <c r="H219">
        <v>21</v>
      </c>
      <c r="I219" t="s">
        <v>2257</v>
      </c>
      <c r="J219"/>
      <c r="K219"/>
      <c r="L219" t="s">
        <v>132</v>
      </c>
      <c r="M219"/>
      <c r="N219"/>
      <c r="O219"/>
      <c r="P219"/>
      <c r="Q219"/>
      <c r="R219"/>
    </row>
    <row r="220">
      <c r="A220" t="s">
        <v>1103</v>
      </c>
      <c r="B220" t="s">
        <v>1597</v>
      </c>
      <c r="C220" t="s">
        <v>2258</v>
      </c>
      <c r="D220" t="s">
        <v>2151</v>
      </c>
      <c r="E220"/>
      <c r="F220">
        <v>3</v>
      </c>
      <c r="G220">
        <v>3</v>
      </c>
      <c r="H220">
        <v>22</v>
      </c>
      <c r="I220" t="s">
        <v>2235</v>
      </c>
      <c r="J220"/>
      <c r="K220"/>
      <c r="L220"/>
      <c r="M220"/>
      <c r="N220"/>
      <c r="O220"/>
      <c r="P220"/>
      <c r="Q220"/>
      <c r="R220"/>
    </row>
    <row r="221">
      <c r="A221" t="s">
        <v>1103</v>
      </c>
      <c r="B221" t="s">
        <v>1597</v>
      </c>
      <c r="C221" t="s">
        <v>2259</v>
      </c>
      <c r="D221" t="s">
        <v>2151</v>
      </c>
      <c r="E221"/>
      <c r="F221">
        <v>3</v>
      </c>
      <c r="G221">
        <v>3</v>
      </c>
      <c r="H221">
        <v>23</v>
      </c>
      <c r="I221" t="s">
        <v>2260</v>
      </c>
      <c r="J221"/>
      <c r="K221"/>
      <c r="L221"/>
      <c r="M221"/>
      <c r="N221"/>
      <c r="O221"/>
      <c r="P221"/>
      <c r="Q221"/>
      <c r="R221"/>
    </row>
    <row r="222">
      <c r="A222" t="s">
        <v>1103</v>
      </c>
      <c r="B222" t="s">
        <v>1597</v>
      </c>
      <c r="C222" t="s">
        <v>1244</v>
      </c>
      <c r="D222" t="s">
        <v>131</v>
      </c>
      <c r="E222"/>
      <c r="F222">
        <v>3</v>
      </c>
      <c r="G222">
        <v>3</v>
      </c>
      <c r="H222">
        <v>24</v>
      </c>
      <c r="I222" t="s">
        <v>2260</v>
      </c>
      <c r="J222"/>
      <c r="K222"/>
      <c r="L222" t="s">
        <v>132</v>
      </c>
      <c r="M222"/>
      <c r="N222"/>
      <c r="O222"/>
      <c r="P222"/>
      <c r="Q222"/>
      <c r="R222"/>
    </row>
    <row r="223">
      <c r="A223" t="s">
        <v>1103</v>
      </c>
      <c r="B223" t="s">
        <v>1597</v>
      </c>
      <c r="C223" t="s">
        <v>1245</v>
      </c>
      <c r="D223" t="s">
        <v>131</v>
      </c>
      <c r="E223"/>
      <c r="F223">
        <v>3</v>
      </c>
      <c r="G223">
        <v>3</v>
      </c>
      <c r="H223">
        <v>25</v>
      </c>
      <c r="I223" t="s">
        <v>2261</v>
      </c>
      <c r="J223"/>
      <c r="K223"/>
      <c r="L223" t="s">
        <v>132</v>
      </c>
      <c r="M223"/>
      <c r="N223"/>
      <c r="O223"/>
      <c r="P223"/>
      <c r="Q223"/>
      <c r="R223"/>
    </row>
    <row r="224">
      <c r="A224" t="s">
        <v>1103</v>
      </c>
      <c r="B224" t="s">
        <v>1597</v>
      </c>
      <c r="C224" t="s">
        <v>2262</v>
      </c>
      <c r="D224" t="s">
        <v>2151</v>
      </c>
      <c r="E224"/>
      <c r="F224">
        <v>3</v>
      </c>
      <c r="G224">
        <v>3</v>
      </c>
      <c r="H224">
        <v>26</v>
      </c>
      <c r="I224"/>
      <c r="J224"/>
      <c r="K224"/>
      <c r="L224"/>
      <c r="M224"/>
      <c r="N224"/>
      <c r="O224"/>
      <c r="P224"/>
      <c r="Q224"/>
      <c r="R224"/>
    </row>
    <row r="225">
      <c r="A225" t="s">
        <v>1103</v>
      </c>
      <c r="B225" t="s">
        <v>1597</v>
      </c>
      <c r="C225" t="s">
        <v>1246</v>
      </c>
      <c r="D225" t="s">
        <v>133</v>
      </c>
      <c r="E225"/>
      <c r="F225">
        <v>3</v>
      </c>
      <c r="G225">
        <v>3</v>
      </c>
      <c r="H225">
        <v>27</v>
      </c>
      <c r="I225"/>
      <c r="J225"/>
      <c r="K225"/>
      <c r="L225" t="s">
        <v>132</v>
      </c>
      <c r="M225"/>
      <c r="N225"/>
      <c r="O225"/>
      <c r="P225"/>
      <c r="Q225"/>
      <c r="R225"/>
    </row>
    <row r="226">
      <c r="A226" t="s">
        <v>1103</v>
      </c>
      <c r="B226" t="s">
        <v>1597</v>
      </c>
      <c r="C226" t="s">
        <v>2263</v>
      </c>
      <c r="D226" t="s">
        <v>2151</v>
      </c>
      <c r="E226"/>
      <c r="F226">
        <v>4</v>
      </c>
      <c r="G226">
        <v>4</v>
      </c>
      <c r="H226">
        <v>1</v>
      </c>
      <c r="I226"/>
      <c r="J226"/>
      <c r="K226"/>
      <c r="L226"/>
      <c r="M226"/>
      <c r="N226"/>
      <c r="O226"/>
      <c r="P226"/>
      <c r="Q226"/>
      <c r="R226"/>
    </row>
    <row r="227">
      <c r="A227" t="s">
        <v>1103</v>
      </c>
      <c r="B227" t="s">
        <v>1597</v>
      </c>
      <c r="C227" t="s">
        <v>1247</v>
      </c>
      <c r="D227" t="s">
        <v>133</v>
      </c>
      <c r="E227"/>
      <c r="F227">
        <v>4</v>
      </c>
      <c r="G227">
        <v>4</v>
      </c>
      <c r="H227">
        <v>2</v>
      </c>
      <c r="I227"/>
      <c r="J227"/>
      <c r="K227"/>
      <c r="L227" t="s">
        <v>132</v>
      </c>
      <c r="M227"/>
      <c r="N227"/>
      <c r="O227"/>
      <c r="P227"/>
      <c r="Q227"/>
      <c r="R227"/>
    </row>
    <row r="228">
      <c r="A228" t="s">
        <v>1103</v>
      </c>
      <c r="B228" t="s">
        <v>1597</v>
      </c>
      <c r="C228" t="s">
        <v>1248</v>
      </c>
      <c r="D228" t="s">
        <v>131</v>
      </c>
      <c r="E228"/>
      <c r="F228">
        <v>4</v>
      </c>
      <c r="G228">
        <v>4</v>
      </c>
      <c r="H228">
        <v>3</v>
      </c>
      <c r="I228" t="s">
        <v>2264</v>
      </c>
      <c r="J228"/>
      <c r="K228"/>
      <c r="L228" t="s">
        <v>132</v>
      </c>
      <c r="M228"/>
      <c r="N228"/>
      <c r="O228"/>
      <c r="P228"/>
      <c r="Q228"/>
      <c r="R228"/>
    </row>
    <row r="229">
      <c r="A229" t="s">
        <v>1103</v>
      </c>
      <c r="B229" t="s">
        <v>1597</v>
      </c>
      <c r="C229" t="s">
        <v>1249</v>
      </c>
      <c r="D229" t="s">
        <v>131</v>
      </c>
      <c r="E229"/>
      <c r="F229">
        <v>4</v>
      </c>
      <c r="G229">
        <v>4</v>
      </c>
      <c r="H229">
        <v>4</v>
      </c>
      <c r="I229" t="s">
        <v>2265</v>
      </c>
      <c r="J229"/>
      <c r="K229"/>
      <c r="L229" t="s">
        <v>132</v>
      </c>
      <c r="M229"/>
      <c r="N229"/>
      <c r="O229"/>
      <c r="P229"/>
      <c r="Q229"/>
      <c r="R229"/>
    </row>
    <row r="230">
      <c r="A230" t="s">
        <v>1103</v>
      </c>
      <c r="B230" t="s">
        <v>1597</v>
      </c>
      <c r="C230" t="s">
        <v>1250</v>
      </c>
      <c r="D230" t="s">
        <v>131</v>
      </c>
      <c r="E230"/>
      <c r="F230">
        <v>4</v>
      </c>
      <c r="G230">
        <v>4</v>
      </c>
      <c r="H230">
        <v>5</v>
      </c>
      <c r="I230" t="s">
        <v>2266</v>
      </c>
      <c r="J230"/>
      <c r="K230"/>
      <c r="L230" t="s">
        <v>132</v>
      </c>
      <c r="M230"/>
      <c r="N230"/>
      <c r="O230"/>
      <c r="P230"/>
      <c r="Q230"/>
      <c r="R230"/>
    </row>
    <row r="231">
      <c r="A231" t="s">
        <v>1103</v>
      </c>
      <c r="B231" t="s">
        <v>1597</v>
      </c>
      <c r="C231" t="s">
        <v>1251</v>
      </c>
      <c r="D231" t="s">
        <v>131</v>
      </c>
      <c r="E231"/>
      <c r="F231">
        <v>4</v>
      </c>
      <c r="G231">
        <v>4</v>
      </c>
      <c r="H231">
        <v>6</v>
      </c>
      <c r="I231" t="s">
        <v>2267</v>
      </c>
      <c r="J231"/>
      <c r="K231"/>
      <c r="L231" t="s">
        <v>132</v>
      </c>
      <c r="M231"/>
      <c r="N231"/>
      <c r="O231"/>
      <c r="P231"/>
      <c r="Q231"/>
      <c r="R231"/>
    </row>
    <row r="232">
      <c r="A232" t="s">
        <v>1103</v>
      </c>
      <c r="B232" t="s">
        <v>1597</v>
      </c>
      <c r="C232" t="s">
        <v>1252</v>
      </c>
      <c r="D232" t="s">
        <v>131</v>
      </c>
      <c r="E232"/>
      <c r="F232">
        <v>4</v>
      </c>
      <c r="G232">
        <v>4</v>
      </c>
      <c r="H232">
        <v>7</v>
      </c>
      <c r="I232" t="s">
        <v>2268</v>
      </c>
      <c r="J232"/>
      <c r="K232"/>
      <c r="L232" t="s">
        <v>132</v>
      </c>
      <c r="M232"/>
      <c r="N232"/>
      <c r="O232"/>
      <c r="P232"/>
      <c r="Q232"/>
      <c r="R232"/>
    </row>
    <row r="233">
      <c r="A233" t="s">
        <v>1103</v>
      </c>
      <c r="B233" t="s">
        <v>1597</v>
      </c>
      <c r="C233" t="s">
        <v>1253</v>
      </c>
      <c r="D233" t="s">
        <v>131</v>
      </c>
      <c r="E233"/>
      <c r="F233">
        <v>4</v>
      </c>
      <c r="G233">
        <v>4</v>
      </c>
      <c r="H233">
        <v>8</v>
      </c>
      <c r="I233" t="s">
        <v>2269</v>
      </c>
      <c r="J233"/>
      <c r="K233"/>
      <c r="L233" t="s">
        <v>132</v>
      </c>
      <c r="M233"/>
      <c r="N233"/>
      <c r="O233"/>
      <c r="P233"/>
      <c r="Q233"/>
      <c r="R233"/>
    </row>
    <row r="234">
      <c r="A234" t="s">
        <v>1103</v>
      </c>
      <c r="B234" t="s">
        <v>1597</v>
      </c>
      <c r="C234" t="s">
        <v>1254</v>
      </c>
      <c r="D234" t="s">
        <v>131</v>
      </c>
      <c r="E234"/>
      <c r="F234">
        <v>4</v>
      </c>
      <c r="G234">
        <v>4</v>
      </c>
      <c r="H234">
        <v>9</v>
      </c>
      <c r="I234" t="s">
        <v>2270</v>
      </c>
      <c r="J234"/>
      <c r="K234"/>
      <c r="L234" t="s">
        <v>132</v>
      </c>
      <c r="M234"/>
      <c r="N234"/>
      <c r="O234"/>
      <c r="P234"/>
      <c r="Q234"/>
      <c r="R234"/>
    </row>
    <row r="235">
      <c r="A235" t="s">
        <v>1103</v>
      </c>
      <c r="B235" t="s">
        <v>1597</v>
      </c>
      <c r="C235" t="s">
        <v>2271</v>
      </c>
      <c r="D235" t="s">
        <v>2151</v>
      </c>
      <c r="E235"/>
      <c r="F235">
        <v>4</v>
      </c>
      <c r="G235">
        <v>4</v>
      </c>
      <c r="H235">
        <v>10</v>
      </c>
      <c r="I235"/>
      <c r="J235"/>
      <c r="K235"/>
      <c r="L235"/>
      <c r="M235"/>
      <c r="N235"/>
      <c r="O235"/>
      <c r="P235"/>
      <c r="Q235"/>
      <c r="R235"/>
    </row>
    <row r="236">
      <c r="A236" t="s">
        <v>1103</v>
      </c>
      <c r="B236" t="s">
        <v>1597</v>
      </c>
      <c r="C236" t="s">
        <v>1255</v>
      </c>
      <c r="D236" t="s">
        <v>133</v>
      </c>
      <c r="E236"/>
      <c r="F236">
        <v>4</v>
      </c>
      <c r="G236">
        <v>4</v>
      </c>
      <c r="H236">
        <v>11</v>
      </c>
      <c r="I236"/>
      <c r="J236"/>
      <c r="K236"/>
      <c r="L236" t="s">
        <v>132</v>
      </c>
      <c r="M236"/>
      <c r="N236"/>
      <c r="O236"/>
      <c r="P236"/>
      <c r="Q236"/>
      <c r="R236"/>
    </row>
    <row r="237">
      <c r="A237" t="s">
        <v>1103</v>
      </c>
      <c r="B237" t="s">
        <v>1597</v>
      </c>
      <c r="C237" t="s">
        <v>2272</v>
      </c>
      <c r="D237" t="s">
        <v>2151</v>
      </c>
      <c r="E237"/>
      <c r="F237">
        <v>5</v>
      </c>
      <c r="G237">
        <v>5</v>
      </c>
      <c r="H237">
        <v>1</v>
      </c>
      <c r="I237" t="s">
        <v>2273</v>
      </c>
      <c r="J237"/>
      <c r="K237"/>
      <c r="L237"/>
      <c r="M237"/>
      <c r="N237" t="s">
        <v>2274</v>
      </c>
      <c r="O237"/>
      <c r="P237"/>
      <c r="Q237"/>
      <c r="R237"/>
    </row>
    <row r="238">
      <c r="A238" t="s">
        <v>1103</v>
      </c>
      <c r="B238" t="s">
        <v>1597</v>
      </c>
      <c r="C238" t="s">
        <v>2275</v>
      </c>
      <c r="D238" t="s">
        <v>2151</v>
      </c>
      <c r="E238"/>
      <c r="F238">
        <v>5</v>
      </c>
      <c r="G238">
        <v>5</v>
      </c>
      <c r="H238">
        <v>2</v>
      </c>
      <c r="I238"/>
      <c r="J238"/>
      <c r="K238"/>
      <c r="L238"/>
      <c r="M238"/>
      <c r="N238"/>
      <c r="O238"/>
      <c r="P238"/>
      <c r="Q238"/>
      <c r="R238"/>
    </row>
    <row r="239">
      <c r="A239" t="s">
        <v>1103</v>
      </c>
      <c r="B239" t="s">
        <v>1597</v>
      </c>
      <c r="C239" t="s">
        <v>1256</v>
      </c>
      <c r="D239" t="s">
        <v>131</v>
      </c>
      <c r="E239"/>
      <c r="F239">
        <v>5</v>
      </c>
      <c r="G239">
        <v>5</v>
      </c>
      <c r="H239">
        <v>3</v>
      </c>
      <c r="I239"/>
      <c r="J239"/>
      <c r="K239"/>
      <c r="L239" t="s">
        <v>132</v>
      </c>
      <c r="M239"/>
      <c r="N239"/>
      <c r="O239"/>
      <c r="P239"/>
      <c r="Q239"/>
      <c r="R239"/>
    </row>
    <row r="240">
      <c r="A240" t="s">
        <v>1103</v>
      </c>
      <c r="B240" t="s">
        <v>1597</v>
      </c>
      <c r="C240" t="s">
        <v>1257</v>
      </c>
      <c r="D240" t="s">
        <v>131</v>
      </c>
      <c r="E240"/>
      <c r="F240">
        <v>5</v>
      </c>
      <c r="G240">
        <v>5</v>
      </c>
      <c r="H240">
        <v>4</v>
      </c>
      <c r="I240" t="s">
        <v>2276</v>
      </c>
      <c r="J240"/>
      <c r="K240"/>
      <c r="L240" t="s">
        <v>132</v>
      </c>
      <c r="M240"/>
      <c r="N240"/>
      <c r="O240"/>
      <c r="P240"/>
      <c r="Q240"/>
      <c r="R240"/>
    </row>
    <row r="241">
      <c r="A241" t="s">
        <v>1103</v>
      </c>
      <c r="B241" t="s">
        <v>1597</v>
      </c>
      <c r="C241" t="s">
        <v>1258</v>
      </c>
      <c r="D241" t="s">
        <v>133</v>
      </c>
      <c r="E241"/>
      <c r="F241">
        <v>5</v>
      </c>
      <c r="G241">
        <v>5</v>
      </c>
      <c r="H241">
        <v>5</v>
      </c>
      <c r="I241"/>
      <c r="J241"/>
      <c r="K241"/>
      <c r="L241" t="s">
        <v>132</v>
      </c>
      <c r="M241"/>
      <c r="N241"/>
      <c r="O241"/>
      <c r="P241"/>
      <c r="Q241"/>
      <c r="R241"/>
    </row>
    <row r="242">
      <c r="A242" t="s">
        <v>1103</v>
      </c>
      <c r="B242" t="s">
        <v>1597</v>
      </c>
      <c r="C242" t="s">
        <v>1259</v>
      </c>
      <c r="D242" t="s">
        <v>133</v>
      </c>
      <c r="E242"/>
      <c r="F242">
        <v>5</v>
      </c>
      <c r="G242">
        <v>5</v>
      </c>
      <c r="H242">
        <v>6</v>
      </c>
      <c r="I242"/>
      <c r="J242"/>
      <c r="K242"/>
      <c r="L242" t="s">
        <v>132</v>
      </c>
      <c r="M242" t="s">
        <v>2277</v>
      </c>
      <c r="N242"/>
      <c r="O242"/>
      <c r="P242"/>
      <c r="Q242"/>
      <c r="R242"/>
    </row>
    <row r="243">
      <c r="A243" t="s">
        <v>1103</v>
      </c>
      <c r="B243" t="s">
        <v>1597</v>
      </c>
      <c r="C243" t="s">
        <v>2278</v>
      </c>
      <c r="D243" t="s">
        <v>2151</v>
      </c>
      <c r="E243"/>
      <c r="F243">
        <v>5</v>
      </c>
      <c r="G243">
        <v>5</v>
      </c>
      <c r="H243">
        <v>7</v>
      </c>
      <c r="I243" t="s">
        <v>2279</v>
      </c>
      <c r="J243"/>
      <c r="K243"/>
      <c r="L243"/>
      <c r="M243"/>
      <c r="N243"/>
      <c r="O243"/>
      <c r="P243"/>
      <c r="Q243"/>
      <c r="R243"/>
    </row>
    <row r="244">
      <c r="A244" t="s">
        <v>1103</v>
      </c>
      <c r="B244" t="s">
        <v>1597</v>
      </c>
      <c r="C244" t="s">
        <v>2280</v>
      </c>
      <c r="D244" t="s">
        <v>2151</v>
      </c>
      <c r="E244"/>
      <c r="F244">
        <v>6</v>
      </c>
      <c r="G244">
        <v>6</v>
      </c>
      <c r="H244">
        <v>1</v>
      </c>
      <c r="I244" t="s">
        <v>2281</v>
      </c>
      <c r="J244"/>
      <c r="K244"/>
      <c r="L244"/>
      <c r="M244"/>
      <c r="N244" t="s">
        <v>2274</v>
      </c>
      <c r="O244"/>
      <c r="P244"/>
      <c r="Q244"/>
      <c r="R244"/>
    </row>
    <row r="245">
      <c r="A245" t="s">
        <v>1103</v>
      </c>
      <c r="B245" t="s">
        <v>1597</v>
      </c>
      <c r="C245" t="s">
        <v>2282</v>
      </c>
      <c r="D245" t="s">
        <v>2151</v>
      </c>
      <c r="E245"/>
      <c r="F245">
        <v>6</v>
      </c>
      <c r="G245">
        <v>6</v>
      </c>
      <c r="H245">
        <v>2</v>
      </c>
      <c r="I245"/>
      <c r="J245"/>
      <c r="K245"/>
      <c r="L245"/>
      <c r="M245"/>
      <c r="N245"/>
      <c r="O245"/>
      <c r="P245"/>
      <c r="Q245"/>
      <c r="R245"/>
    </row>
    <row r="246">
      <c r="A246" t="s">
        <v>1103</v>
      </c>
      <c r="B246" t="s">
        <v>1597</v>
      </c>
      <c r="C246" t="s">
        <v>1260</v>
      </c>
      <c r="D246" t="s">
        <v>131</v>
      </c>
      <c r="E246"/>
      <c r="F246">
        <v>6</v>
      </c>
      <c r="G246">
        <v>6</v>
      </c>
      <c r="H246">
        <v>3</v>
      </c>
      <c r="I246"/>
      <c r="J246"/>
      <c r="K246"/>
      <c r="L246" t="s">
        <v>132</v>
      </c>
      <c r="M246"/>
      <c r="N246"/>
      <c r="O246"/>
      <c r="P246"/>
      <c r="Q246"/>
      <c r="R246"/>
    </row>
    <row r="247">
      <c r="A247" t="s">
        <v>1103</v>
      </c>
      <c r="B247" t="s">
        <v>1597</v>
      </c>
      <c r="C247" t="s">
        <v>1261</v>
      </c>
      <c r="D247" t="s">
        <v>131</v>
      </c>
      <c r="E247"/>
      <c r="F247">
        <v>6</v>
      </c>
      <c r="G247">
        <v>6</v>
      </c>
      <c r="H247">
        <v>4</v>
      </c>
      <c r="I247" t="s">
        <v>2283</v>
      </c>
      <c r="J247"/>
      <c r="K247"/>
      <c r="L247" t="s">
        <v>132</v>
      </c>
      <c r="M247"/>
      <c r="N247"/>
      <c r="O247"/>
      <c r="P247"/>
      <c r="Q247"/>
      <c r="R247"/>
    </row>
    <row r="248">
      <c r="A248" t="s">
        <v>1103</v>
      </c>
      <c r="B248" t="s">
        <v>1597</v>
      </c>
      <c r="C248" t="s">
        <v>1262</v>
      </c>
      <c r="D248" t="s">
        <v>131</v>
      </c>
      <c r="E248"/>
      <c r="F248">
        <v>6</v>
      </c>
      <c r="G248">
        <v>6</v>
      </c>
      <c r="H248">
        <v>5</v>
      </c>
      <c r="I248" t="s">
        <v>2284</v>
      </c>
      <c r="J248"/>
      <c r="K248"/>
      <c r="L248" t="s">
        <v>132</v>
      </c>
      <c r="M248"/>
      <c r="N248"/>
      <c r="O248"/>
      <c r="P248"/>
      <c r="Q248"/>
      <c r="R248"/>
    </row>
    <row r="249">
      <c r="A249" t="s">
        <v>1103</v>
      </c>
      <c r="B249" t="s">
        <v>1597</v>
      </c>
      <c r="C249" t="s">
        <v>1263</v>
      </c>
      <c r="D249" t="s">
        <v>133</v>
      </c>
      <c r="E249"/>
      <c r="F249">
        <v>6</v>
      </c>
      <c r="G249">
        <v>6</v>
      </c>
      <c r="H249">
        <v>6</v>
      </c>
      <c r="I249"/>
      <c r="J249"/>
      <c r="K249"/>
      <c r="L249" t="s">
        <v>132</v>
      </c>
      <c r="M249"/>
      <c r="N249"/>
      <c r="O249"/>
      <c r="P249"/>
      <c r="Q249"/>
      <c r="R249"/>
    </row>
    <row r="250">
      <c r="A250" t="s">
        <v>1103</v>
      </c>
      <c r="B250" t="s">
        <v>1597</v>
      </c>
      <c r="C250" t="s">
        <v>2285</v>
      </c>
      <c r="D250" t="s">
        <v>131</v>
      </c>
      <c r="E250"/>
      <c r="F250">
        <v>7</v>
      </c>
      <c r="G250">
        <v>7</v>
      </c>
      <c r="H250">
        <v>1</v>
      </c>
      <c r="I250" t="s">
        <v>2286</v>
      </c>
      <c r="J250"/>
      <c r="K250"/>
      <c r="L250" t="s">
        <v>132</v>
      </c>
      <c r="M250"/>
      <c r="N250" t="s">
        <v>2274</v>
      </c>
      <c r="O250"/>
      <c r="P250"/>
      <c r="Q250"/>
      <c r="R250"/>
    </row>
    <row r="251">
      <c r="A251" t="s">
        <v>1103</v>
      </c>
      <c r="B251" t="s">
        <v>1597</v>
      </c>
      <c r="C251" t="s">
        <v>2287</v>
      </c>
      <c r="D251" t="s">
        <v>2151</v>
      </c>
      <c r="E251"/>
      <c r="F251">
        <v>7</v>
      </c>
      <c r="G251">
        <v>7</v>
      </c>
      <c r="H251">
        <v>2</v>
      </c>
      <c r="I251"/>
      <c r="J251"/>
      <c r="K251"/>
      <c r="L251"/>
      <c r="M251"/>
      <c r="N251"/>
      <c r="O251"/>
      <c r="P251"/>
      <c r="Q251"/>
      <c r="R251"/>
    </row>
    <row r="252">
      <c r="A252" t="s">
        <v>1103</v>
      </c>
      <c r="B252" t="s">
        <v>1597</v>
      </c>
      <c r="C252" t="s">
        <v>1264</v>
      </c>
      <c r="D252" t="s">
        <v>131</v>
      </c>
      <c r="E252"/>
      <c r="F252">
        <v>7</v>
      </c>
      <c r="G252">
        <v>7</v>
      </c>
      <c r="H252">
        <v>3</v>
      </c>
      <c r="I252"/>
      <c r="J252"/>
      <c r="K252"/>
      <c r="L252" t="s">
        <v>132</v>
      </c>
      <c r="M252"/>
      <c r="N252"/>
      <c r="O252"/>
      <c r="P252"/>
      <c r="Q252"/>
      <c r="R252"/>
    </row>
    <row r="253">
      <c r="A253" t="s">
        <v>1103</v>
      </c>
      <c r="B253" t="s">
        <v>1597</v>
      </c>
      <c r="C253" t="s">
        <v>2288</v>
      </c>
      <c r="D253" t="s">
        <v>131</v>
      </c>
      <c r="E253"/>
      <c r="F253">
        <v>7</v>
      </c>
      <c r="G253">
        <v>7</v>
      </c>
      <c r="H253">
        <v>4</v>
      </c>
      <c r="I253" t="s">
        <v>2286</v>
      </c>
      <c r="J253"/>
      <c r="K253"/>
      <c r="L253" t="s">
        <v>132</v>
      </c>
      <c r="M253"/>
      <c r="N253"/>
      <c r="O253"/>
      <c r="P253"/>
      <c r="Q253"/>
      <c r="R253"/>
    </row>
    <row r="254">
      <c r="A254" t="s">
        <v>1103</v>
      </c>
      <c r="B254" t="s">
        <v>1597</v>
      </c>
      <c r="C254" t="s">
        <v>2289</v>
      </c>
      <c r="D254" t="s">
        <v>2151</v>
      </c>
      <c r="E254"/>
      <c r="F254">
        <v>7</v>
      </c>
      <c r="G254">
        <v>7</v>
      </c>
      <c r="H254">
        <v>5</v>
      </c>
      <c r="I254" t="s">
        <v>2290</v>
      </c>
      <c r="J254"/>
      <c r="K254"/>
      <c r="L254"/>
      <c r="M254"/>
      <c r="N254"/>
      <c r="O254"/>
      <c r="P254"/>
      <c r="Q254"/>
      <c r="R254"/>
    </row>
    <row r="255">
      <c r="A255" t="s">
        <v>1103</v>
      </c>
      <c r="B255" t="s">
        <v>1597</v>
      </c>
      <c r="C255" t="s">
        <v>1265</v>
      </c>
      <c r="D255" t="s">
        <v>131</v>
      </c>
      <c r="E255"/>
      <c r="F255">
        <v>7</v>
      </c>
      <c r="G255">
        <v>7</v>
      </c>
      <c r="H255">
        <v>6</v>
      </c>
      <c r="I255" t="s">
        <v>2290</v>
      </c>
      <c r="J255"/>
      <c r="K255"/>
      <c r="L255" t="s">
        <v>132</v>
      </c>
      <c r="M255"/>
      <c r="N255"/>
      <c r="O255"/>
      <c r="P255"/>
      <c r="Q255"/>
      <c r="R255"/>
    </row>
    <row r="256">
      <c r="A256" t="s">
        <v>1103</v>
      </c>
      <c r="B256" t="s">
        <v>1597</v>
      </c>
      <c r="C256" t="s">
        <v>1266</v>
      </c>
      <c r="D256" t="s">
        <v>131</v>
      </c>
      <c r="E256"/>
      <c r="F256">
        <v>7</v>
      </c>
      <c r="G256">
        <v>7</v>
      </c>
      <c r="H256">
        <v>7</v>
      </c>
      <c r="I256" t="s">
        <v>2290</v>
      </c>
      <c r="J256"/>
      <c r="K256"/>
      <c r="L256" t="s">
        <v>132</v>
      </c>
      <c r="M256"/>
      <c r="N256"/>
      <c r="O256"/>
      <c r="P256"/>
      <c r="Q256"/>
      <c r="R256"/>
    </row>
    <row r="257">
      <c r="A257" t="s">
        <v>1103</v>
      </c>
      <c r="B257" t="s">
        <v>1597</v>
      </c>
      <c r="C257" t="s">
        <v>1267</v>
      </c>
      <c r="D257" t="s">
        <v>133</v>
      </c>
      <c r="E257"/>
      <c r="F257">
        <v>7</v>
      </c>
      <c r="G257">
        <v>7</v>
      </c>
      <c r="H257">
        <v>8</v>
      </c>
      <c r="I257"/>
      <c r="J257"/>
      <c r="K257"/>
      <c r="L257" t="s">
        <v>132</v>
      </c>
      <c r="M257" t="s">
        <v>2291</v>
      </c>
      <c r="N257"/>
      <c r="O257"/>
      <c r="P257"/>
      <c r="Q257"/>
      <c r="R257"/>
    </row>
    <row r="258">
      <c r="A258" t="s">
        <v>1103</v>
      </c>
      <c r="B258" t="s">
        <v>1597</v>
      </c>
      <c r="C258" t="s">
        <v>2292</v>
      </c>
      <c r="D258" t="s">
        <v>2151</v>
      </c>
      <c r="E258"/>
      <c r="F258">
        <v>8</v>
      </c>
      <c r="G258">
        <v>8</v>
      </c>
      <c r="H258">
        <v>1</v>
      </c>
      <c r="I258" t="s">
        <v>2286</v>
      </c>
      <c r="J258"/>
      <c r="K258"/>
      <c r="L258"/>
      <c r="M258"/>
      <c r="N258" t="s">
        <v>2274</v>
      </c>
      <c r="O258"/>
      <c r="P258"/>
      <c r="Q258"/>
      <c r="R258"/>
    </row>
    <row r="259">
      <c r="A259" t="s">
        <v>1103</v>
      </c>
      <c r="B259" t="s">
        <v>1597</v>
      </c>
      <c r="C259" t="s">
        <v>2293</v>
      </c>
      <c r="D259" t="s">
        <v>2151</v>
      </c>
      <c r="E259"/>
      <c r="F259">
        <v>8</v>
      </c>
      <c r="G259">
        <v>8</v>
      </c>
      <c r="H259">
        <v>2</v>
      </c>
      <c r="I259"/>
      <c r="J259"/>
      <c r="K259"/>
      <c r="L259"/>
      <c r="M259"/>
      <c r="N259"/>
      <c r="O259"/>
      <c r="P259"/>
      <c r="Q259"/>
      <c r="R259"/>
    </row>
    <row r="260">
      <c r="A260" t="s">
        <v>1103</v>
      </c>
      <c r="B260" t="s">
        <v>1597</v>
      </c>
      <c r="C260" t="s">
        <v>1268</v>
      </c>
      <c r="D260" t="s">
        <v>131</v>
      </c>
      <c r="E260"/>
      <c r="F260">
        <v>8</v>
      </c>
      <c r="G260">
        <v>8</v>
      </c>
      <c r="H260">
        <v>3</v>
      </c>
      <c r="I260"/>
      <c r="J260"/>
      <c r="K260"/>
      <c r="L260" t="s">
        <v>132</v>
      </c>
      <c r="M260"/>
      <c r="N260"/>
      <c r="O260"/>
      <c r="P260"/>
      <c r="Q260"/>
      <c r="R260"/>
    </row>
    <row r="261">
      <c r="A261" t="s">
        <v>1103</v>
      </c>
      <c r="B261" t="s">
        <v>1597</v>
      </c>
      <c r="C261" t="s">
        <v>2294</v>
      </c>
      <c r="D261" t="s">
        <v>2151</v>
      </c>
      <c r="E261"/>
      <c r="F261">
        <v>8</v>
      </c>
      <c r="G261">
        <v>8</v>
      </c>
      <c r="H261">
        <v>4</v>
      </c>
      <c r="I261" t="s">
        <v>2286</v>
      </c>
      <c r="J261"/>
      <c r="K261"/>
      <c r="L261"/>
      <c r="M261"/>
      <c r="N261"/>
      <c r="O261"/>
      <c r="P261"/>
      <c r="Q261"/>
      <c r="R261"/>
    </row>
    <row r="262">
      <c r="A262" t="s">
        <v>1103</v>
      </c>
      <c r="B262" t="s">
        <v>1597</v>
      </c>
      <c r="C262" t="s">
        <v>2295</v>
      </c>
      <c r="D262" t="s">
        <v>2151</v>
      </c>
      <c r="E262"/>
      <c r="F262">
        <v>8</v>
      </c>
      <c r="G262">
        <v>8</v>
      </c>
      <c r="H262">
        <v>5</v>
      </c>
      <c r="I262" t="s">
        <v>2296</v>
      </c>
      <c r="J262"/>
      <c r="K262"/>
      <c r="L262"/>
      <c r="M262"/>
      <c r="N262"/>
      <c r="O262"/>
      <c r="P262"/>
      <c r="Q262"/>
      <c r="R262"/>
    </row>
    <row r="263">
      <c r="A263" t="s">
        <v>1103</v>
      </c>
      <c r="B263" t="s">
        <v>1597</v>
      </c>
      <c r="C263" t="s">
        <v>1269</v>
      </c>
      <c r="D263" t="s">
        <v>131</v>
      </c>
      <c r="E263"/>
      <c r="F263">
        <v>8</v>
      </c>
      <c r="G263">
        <v>8</v>
      </c>
      <c r="H263">
        <v>6</v>
      </c>
      <c r="I263" t="s">
        <v>2296</v>
      </c>
      <c r="J263"/>
      <c r="K263"/>
      <c r="L263" t="s">
        <v>132</v>
      </c>
      <c r="M263"/>
      <c r="N263"/>
      <c r="O263"/>
      <c r="P263"/>
      <c r="Q263"/>
      <c r="R263"/>
    </row>
    <row r="264">
      <c r="A264" t="s">
        <v>1103</v>
      </c>
      <c r="B264" t="s">
        <v>1597</v>
      </c>
      <c r="C264" t="s">
        <v>1270</v>
      </c>
      <c r="D264" t="s">
        <v>133</v>
      </c>
      <c r="E264"/>
      <c r="F264">
        <v>8</v>
      </c>
      <c r="G264">
        <v>8</v>
      </c>
      <c r="H264">
        <v>7</v>
      </c>
      <c r="I264"/>
      <c r="J264"/>
      <c r="K264"/>
      <c r="L264" t="s">
        <v>132</v>
      </c>
      <c r="M264"/>
      <c r="N264"/>
      <c r="O264"/>
      <c r="P264"/>
      <c r="Q264"/>
      <c r="R264"/>
    </row>
    <row r="265">
      <c r="A265" t="s">
        <v>1103</v>
      </c>
      <c r="B265" t="s">
        <v>1597</v>
      </c>
      <c r="C265" t="s">
        <v>1271</v>
      </c>
      <c r="D265" t="s">
        <v>131</v>
      </c>
      <c r="E265"/>
      <c r="F265">
        <v>9</v>
      </c>
      <c r="G265">
        <v>9</v>
      </c>
      <c r="H265">
        <v>1</v>
      </c>
      <c r="I265"/>
      <c r="J265"/>
      <c r="K265"/>
      <c r="L265" t="s">
        <v>132</v>
      </c>
      <c r="M265"/>
      <c r="N265" t="s">
        <v>2297</v>
      </c>
      <c r="O265"/>
      <c r="P265"/>
      <c r="Q265"/>
      <c r="R265"/>
    </row>
    <row r="266">
      <c r="A266" t="s">
        <v>1103</v>
      </c>
      <c r="B266" t="s">
        <v>1597</v>
      </c>
      <c r="C266" t="s">
        <v>1272</v>
      </c>
      <c r="D266" t="s">
        <v>131</v>
      </c>
      <c r="E266"/>
      <c r="F266">
        <v>9</v>
      </c>
      <c r="G266">
        <v>9</v>
      </c>
      <c r="H266">
        <v>2</v>
      </c>
      <c r="I266"/>
      <c r="J266"/>
      <c r="K266"/>
      <c r="L266" t="s">
        <v>132</v>
      </c>
      <c r="M266"/>
      <c r="N266"/>
      <c r="O266"/>
      <c r="P266"/>
      <c r="Q266"/>
      <c r="R266"/>
    </row>
    <row r="267">
      <c r="A267" t="s">
        <v>1103</v>
      </c>
      <c r="B267" t="s">
        <v>1597</v>
      </c>
      <c r="C267" t="s">
        <v>1273</v>
      </c>
      <c r="D267" t="s">
        <v>131</v>
      </c>
      <c r="E267"/>
      <c r="F267">
        <v>9</v>
      </c>
      <c r="G267">
        <v>9</v>
      </c>
      <c r="H267">
        <v>3</v>
      </c>
      <c r="I267" t="s">
        <v>2298</v>
      </c>
      <c r="J267"/>
      <c r="K267"/>
      <c r="L267" t="s">
        <v>132</v>
      </c>
      <c r="M267"/>
      <c r="N267"/>
      <c r="O267"/>
      <c r="P267"/>
      <c r="Q267"/>
      <c r="R267"/>
    </row>
    <row r="268">
      <c r="A268" t="s">
        <v>1103</v>
      </c>
      <c r="B268" t="s">
        <v>1597</v>
      </c>
      <c r="C268" t="s">
        <v>1274</v>
      </c>
      <c r="D268" t="s">
        <v>131</v>
      </c>
      <c r="E268"/>
      <c r="F268">
        <v>9</v>
      </c>
      <c r="G268">
        <v>9</v>
      </c>
      <c r="H268">
        <v>4</v>
      </c>
      <c r="I268"/>
      <c r="J268"/>
      <c r="K268"/>
      <c r="L268" t="s">
        <v>132</v>
      </c>
      <c r="M268"/>
      <c r="N268"/>
      <c r="O268"/>
      <c r="P268"/>
      <c r="Q268"/>
      <c r="R268"/>
    </row>
    <row r="269">
      <c r="A269" t="s">
        <v>1103</v>
      </c>
      <c r="B269" t="s">
        <v>1597</v>
      </c>
      <c r="C269" t="s">
        <v>1275</v>
      </c>
      <c r="D269" t="s">
        <v>131</v>
      </c>
      <c r="E269"/>
      <c r="F269">
        <v>9</v>
      </c>
      <c r="G269">
        <v>9</v>
      </c>
      <c r="H269">
        <v>5</v>
      </c>
      <c r="I269" t="s">
        <v>2299</v>
      </c>
      <c r="J269"/>
      <c r="K269"/>
      <c r="L269" t="s">
        <v>132</v>
      </c>
      <c r="M269"/>
      <c r="N269"/>
      <c r="O269"/>
      <c r="P269"/>
      <c r="Q269"/>
      <c r="R269"/>
    </row>
    <row r="270">
      <c r="A270" t="s">
        <v>1103</v>
      </c>
      <c r="B270" t="s">
        <v>1597</v>
      </c>
      <c r="C270" t="s">
        <v>1276</v>
      </c>
      <c r="D270" t="s">
        <v>133</v>
      </c>
      <c r="E270"/>
      <c r="F270">
        <v>9</v>
      </c>
      <c r="G270">
        <v>9</v>
      </c>
      <c r="H270">
        <v>6</v>
      </c>
      <c r="I270"/>
      <c r="J270"/>
      <c r="K270"/>
      <c r="L270" t="s">
        <v>132</v>
      </c>
      <c r="M270"/>
      <c r="N270"/>
      <c r="O270"/>
      <c r="P270"/>
      <c r="Q270"/>
      <c r="R270"/>
    </row>
    <row r="271">
      <c r="A271" t="s">
        <v>1103</v>
      </c>
      <c r="B271" t="s">
        <v>1597</v>
      </c>
      <c r="C271" t="s">
        <v>1277</v>
      </c>
      <c r="D271" t="s">
        <v>2151</v>
      </c>
      <c r="E271"/>
      <c r="F271">
        <v>10</v>
      </c>
      <c r="G271">
        <v>10</v>
      </c>
      <c r="H271">
        <v>1</v>
      </c>
      <c r="I271"/>
      <c r="J271"/>
      <c r="K271"/>
      <c r="L271"/>
      <c r="M271"/>
      <c r="N271" t="s">
        <v>2300</v>
      </c>
      <c r="O271"/>
      <c r="P271"/>
      <c r="Q271"/>
      <c r="R271"/>
    </row>
    <row r="272">
      <c r="A272" t="s">
        <v>1103</v>
      </c>
      <c r="B272" t="s">
        <v>1597</v>
      </c>
      <c r="C272" t="s">
        <v>1278</v>
      </c>
      <c r="D272" t="s">
        <v>133</v>
      </c>
      <c r="E272"/>
      <c r="F272">
        <v>10</v>
      </c>
      <c r="G272">
        <v>10</v>
      </c>
      <c r="H272">
        <v>2</v>
      </c>
      <c r="I272"/>
      <c r="J272"/>
      <c r="K272"/>
      <c r="L272" t="s">
        <v>132</v>
      </c>
      <c r="M272"/>
      <c r="N272"/>
      <c r="O272"/>
      <c r="P272"/>
      <c r="Q272"/>
      <c r="R272"/>
    </row>
    <row r="273">
      <c r="A273" t="s">
        <v>1103</v>
      </c>
      <c r="B273" t="s">
        <v>1597</v>
      </c>
      <c r="C273" t="s">
        <v>1279</v>
      </c>
      <c r="D273" t="s">
        <v>131</v>
      </c>
      <c r="E273"/>
      <c r="F273">
        <v>10</v>
      </c>
      <c r="G273">
        <v>10</v>
      </c>
      <c r="H273">
        <v>3</v>
      </c>
      <c r="I273" t="s">
        <v>2301</v>
      </c>
      <c r="J273"/>
      <c r="K273"/>
      <c r="L273" t="s">
        <v>132</v>
      </c>
      <c r="M273"/>
      <c r="N273"/>
      <c r="O273"/>
      <c r="P273"/>
      <c r="Q273"/>
      <c r="R273"/>
    </row>
    <row r="274">
      <c r="A274" t="s">
        <v>1103</v>
      </c>
      <c r="B274" t="s">
        <v>1597</v>
      </c>
      <c r="C274" t="s">
        <v>1280</v>
      </c>
      <c r="D274" t="s">
        <v>131</v>
      </c>
      <c r="E274"/>
      <c r="F274">
        <v>10</v>
      </c>
      <c r="G274">
        <v>10</v>
      </c>
      <c r="H274">
        <v>4</v>
      </c>
      <c r="I274" t="s">
        <v>2302</v>
      </c>
      <c r="J274"/>
      <c r="K274"/>
      <c r="L274" t="s">
        <v>132</v>
      </c>
      <c r="M274"/>
      <c r="N274"/>
      <c r="O274"/>
      <c r="P274"/>
      <c r="Q274"/>
      <c r="R274"/>
    </row>
    <row r="275">
      <c r="A275" t="s">
        <v>1103</v>
      </c>
      <c r="B275" t="s">
        <v>1597</v>
      </c>
      <c r="C275" t="s">
        <v>1281</v>
      </c>
      <c r="D275" t="s">
        <v>131</v>
      </c>
      <c r="E275"/>
      <c r="F275">
        <v>10</v>
      </c>
      <c r="G275">
        <v>10</v>
      </c>
      <c r="H275">
        <v>5</v>
      </c>
      <c r="I275" t="s">
        <v>2303</v>
      </c>
      <c r="J275"/>
      <c r="K275"/>
      <c r="L275" t="s">
        <v>132</v>
      </c>
      <c r="M275"/>
      <c r="N275"/>
      <c r="O275"/>
      <c r="P275"/>
      <c r="Q275"/>
      <c r="R275"/>
    </row>
    <row r="276">
      <c r="A276" t="s">
        <v>1103</v>
      </c>
      <c r="B276" t="s">
        <v>1597</v>
      </c>
      <c r="C276" t="s">
        <v>1282</v>
      </c>
      <c r="D276" t="s">
        <v>131</v>
      </c>
      <c r="E276"/>
      <c r="F276">
        <v>10</v>
      </c>
      <c r="G276">
        <v>10</v>
      </c>
      <c r="H276">
        <v>6</v>
      </c>
      <c r="I276" t="s">
        <v>2304</v>
      </c>
      <c r="J276"/>
      <c r="K276"/>
      <c r="L276" t="s">
        <v>132</v>
      </c>
      <c r="M276"/>
      <c r="N276"/>
      <c r="O276"/>
      <c r="P276"/>
      <c r="Q276"/>
      <c r="R276"/>
    </row>
    <row r="277">
      <c r="A277" t="s">
        <v>1103</v>
      </c>
      <c r="B277" t="s">
        <v>1597</v>
      </c>
      <c r="C277" t="s">
        <v>1283</v>
      </c>
      <c r="D277" t="s">
        <v>131</v>
      </c>
      <c r="E277"/>
      <c r="F277">
        <v>10</v>
      </c>
      <c r="G277">
        <v>10</v>
      </c>
      <c r="H277">
        <v>7</v>
      </c>
      <c r="I277" t="s">
        <v>2305</v>
      </c>
      <c r="J277"/>
      <c r="K277"/>
      <c r="L277" t="s">
        <v>132</v>
      </c>
      <c r="M277"/>
      <c r="N277"/>
      <c r="O277"/>
      <c r="P277"/>
      <c r="Q277"/>
      <c r="R277"/>
    </row>
    <row r="278">
      <c r="A278" t="s">
        <v>1103</v>
      </c>
      <c r="B278" t="s">
        <v>1597</v>
      </c>
      <c r="C278" t="s">
        <v>1284</v>
      </c>
      <c r="D278" t="s">
        <v>131</v>
      </c>
      <c r="E278"/>
      <c r="F278">
        <v>10</v>
      </c>
      <c r="G278">
        <v>10</v>
      </c>
      <c r="H278">
        <v>8</v>
      </c>
      <c r="I278" t="s">
        <v>2306</v>
      </c>
      <c r="J278"/>
      <c r="K278"/>
      <c r="L278" t="s">
        <v>132</v>
      </c>
      <c r="M278"/>
      <c r="N278"/>
      <c r="O278"/>
      <c r="P278"/>
      <c r="Q278"/>
      <c r="R278"/>
    </row>
    <row r="279">
      <c r="A279" t="s">
        <v>1103</v>
      </c>
      <c r="B279" t="s">
        <v>1597</v>
      </c>
      <c r="C279" t="s">
        <v>1285</v>
      </c>
      <c r="D279" t="s">
        <v>131</v>
      </c>
      <c r="E279"/>
      <c r="F279">
        <v>10</v>
      </c>
      <c r="G279">
        <v>10</v>
      </c>
      <c r="H279">
        <v>9</v>
      </c>
      <c r="I279" t="s">
        <v>2307</v>
      </c>
      <c r="J279"/>
      <c r="K279"/>
      <c r="L279" t="s">
        <v>132</v>
      </c>
      <c r="M279"/>
      <c r="N279"/>
      <c r="O279"/>
      <c r="P279"/>
      <c r="Q279"/>
      <c r="R279"/>
    </row>
    <row r="280">
      <c r="A280" t="s">
        <v>1103</v>
      </c>
      <c r="B280" t="s">
        <v>1597</v>
      </c>
      <c r="C280" t="s">
        <v>1286</v>
      </c>
      <c r="D280" t="s">
        <v>131</v>
      </c>
      <c r="E280"/>
      <c r="F280">
        <v>10</v>
      </c>
      <c r="G280">
        <v>10</v>
      </c>
      <c r="H280">
        <v>10</v>
      </c>
      <c r="I280" t="s">
        <v>2308</v>
      </c>
      <c r="J280"/>
      <c r="K280"/>
      <c r="L280" t="s">
        <v>132</v>
      </c>
      <c r="M280"/>
      <c r="N280"/>
      <c r="O280"/>
      <c r="P280"/>
      <c r="Q280"/>
      <c r="R280"/>
    </row>
    <row r="281">
      <c r="A281" t="s">
        <v>1103</v>
      </c>
      <c r="B281" t="s">
        <v>1597</v>
      </c>
      <c r="C281" t="s">
        <v>1287</v>
      </c>
      <c r="D281" t="s">
        <v>131</v>
      </c>
      <c r="E281"/>
      <c r="F281">
        <v>10</v>
      </c>
      <c r="G281">
        <v>10</v>
      </c>
      <c r="H281">
        <v>11</v>
      </c>
      <c r="I281" t="s">
        <v>2309</v>
      </c>
      <c r="J281"/>
      <c r="K281"/>
      <c r="L281" t="s">
        <v>132</v>
      </c>
      <c r="M281"/>
      <c r="N281"/>
      <c r="O281"/>
      <c r="P281"/>
      <c r="Q281"/>
      <c r="R281"/>
    </row>
    <row r="282">
      <c r="A282" t="s">
        <v>1103</v>
      </c>
      <c r="B282" t="s">
        <v>1597</v>
      </c>
      <c r="C282" t="s">
        <v>2310</v>
      </c>
      <c r="D282" t="s">
        <v>2151</v>
      </c>
      <c r="E282"/>
      <c r="F282">
        <v>10</v>
      </c>
      <c r="G282">
        <v>10</v>
      </c>
      <c r="H282">
        <v>12</v>
      </c>
      <c r="I282"/>
      <c r="J282"/>
      <c r="K282"/>
      <c r="L282"/>
      <c r="M282"/>
      <c r="N282"/>
      <c r="O282"/>
      <c r="P282"/>
      <c r="Q282"/>
      <c r="R282"/>
    </row>
    <row r="283">
      <c r="A283" t="s">
        <v>1103</v>
      </c>
      <c r="B283" t="s">
        <v>1597</v>
      </c>
      <c r="C283" t="s">
        <v>1288</v>
      </c>
      <c r="D283" t="s">
        <v>133</v>
      </c>
      <c r="E283"/>
      <c r="F283">
        <v>10</v>
      </c>
      <c r="G283">
        <v>10</v>
      </c>
      <c r="H283">
        <v>13</v>
      </c>
      <c r="I283"/>
      <c r="J283"/>
      <c r="K283"/>
      <c r="L283" t="s">
        <v>132</v>
      </c>
      <c r="M283"/>
      <c r="N283"/>
      <c r="O283"/>
      <c r="P283"/>
      <c r="Q283"/>
      <c r="R283"/>
    </row>
    <row r="284">
      <c r="A284" t="s">
        <v>1103</v>
      </c>
      <c r="B284" t="s">
        <v>1597</v>
      </c>
      <c r="C284" t="s">
        <v>2311</v>
      </c>
      <c r="D284" t="s">
        <v>2151</v>
      </c>
      <c r="E284"/>
      <c r="F284">
        <v>11</v>
      </c>
      <c r="G284">
        <v>11</v>
      </c>
      <c r="H284">
        <v>1</v>
      </c>
      <c r="I284"/>
      <c r="J284"/>
      <c r="K284"/>
      <c r="L284"/>
      <c r="M284"/>
      <c r="N284" t="s">
        <v>2312</v>
      </c>
      <c r="O284"/>
      <c r="P284"/>
      <c r="Q284"/>
      <c r="R284"/>
    </row>
    <row r="285">
      <c r="A285" t="s">
        <v>1103</v>
      </c>
      <c r="B285" t="s">
        <v>1597</v>
      </c>
      <c r="C285" t="s">
        <v>1289</v>
      </c>
      <c r="D285" t="s">
        <v>133</v>
      </c>
      <c r="E285"/>
      <c r="F285">
        <v>11</v>
      </c>
      <c r="G285">
        <v>11</v>
      </c>
      <c r="H285">
        <v>2</v>
      </c>
      <c r="I285"/>
      <c r="J285"/>
      <c r="K285"/>
      <c r="L285" t="s">
        <v>132</v>
      </c>
      <c r="M285"/>
      <c r="N285"/>
      <c r="O285"/>
      <c r="P285"/>
      <c r="Q285"/>
      <c r="R285"/>
    </row>
    <row r="286">
      <c r="A286" t="s">
        <v>1103</v>
      </c>
      <c r="B286" t="s">
        <v>1597</v>
      </c>
      <c r="C286" t="s">
        <v>1290</v>
      </c>
      <c r="D286" t="s">
        <v>131</v>
      </c>
      <c r="E286"/>
      <c r="F286">
        <v>11</v>
      </c>
      <c r="G286">
        <v>11</v>
      </c>
      <c r="H286">
        <v>3</v>
      </c>
      <c r="I286" t="s">
        <v>2313</v>
      </c>
      <c r="J286"/>
      <c r="K286"/>
      <c r="L286" t="s">
        <v>132</v>
      </c>
      <c r="M286"/>
      <c r="N286"/>
      <c r="O286"/>
      <c r="P286"/>
      <c r="Q286"/>
      <c r="R286"/>
    </row>
    <row r="287">
      <c r="A287" t="s">
        <v>1103</v>
      </c>
      <c r="B287" t="s">
        <v>1597</v>
      </c>
      <c r="C287" t="s">
        <v>1291</v>
      </c>
      <c r="D287" t="s">
        <v>131</v>
      </c>
      <c r="E287"/>
      <c r="F287">
        <v>11</v>
      </c>
      <c r="G287">
        <v>11</v>
      </c>
      <c r="H287">
        <v>4</v>
      </c>
      <c r="I287" t="s">
        <v>2314</v>
      </c>
      <c r="J287"/>
      <c r="K287"/>
      <c r="L287" t="s">
        <v>132</v>
      </c>
      <c r="M287"/>
      <c r="N287"/>
      <c r="O287"/>
      <c r="P287"/>
      <c r="Q287"/>
      <c r="R287"/>
    </row>
    <row r="288">
      <c r="A288" t="s">
        <v>1103</v>
      </c>
      <c r="B288" t="s">
        <v>1597</v>
      </c>
      <c r="C288" t="s">
        <v>1292</v>
      </c>
      <c r="D288" t="s">
        <v>131</v>
      </c>
      <c r="E288"/>
      <c r="F288">
        <v>11</v>
      </c>
      <c r="G288">
        <v>11</v>
      </c>
      <c r="H288">
        <v>5</v>
      </c>
      <c r="I288" t="s">
        <v>2315</v>
      </c>
      <c r="J288"/>
      <c r="K288"/>
      <c r="L288" t="s">
        <v>132</v>
      </c>
      <c r="M288"/>
      <c r="N288"/>
      <c r="O288"/>
      <c r="P288"/>
      <c r="Q288"/>
      <c r="R288"/>
    </row>
    <row r="289">
      <c r="A289" t="s">
        <v>1103</v>
      </c>
      <c r="B289" t="s">
        <v>1597</v>
      </c>
      <c r="C289" t="s">
        <v>1293</v>
      </c>
      <c r="D289" t="s">
        <v>131</v>
      </c>
      <c r="E289"/>
      <c r="F289">
        <v>11</v>
      </c>
      <c r="G289">
        <v>11</v>
      </c>
      <c r="H289">
        <v>6</v>
      </c>
      <c r="I289" t="s">
        <v>2316</v>
      </c>
      <c r="J289"/>
      <c r="K289"/>
      <c r="L289" t="s">
        <v>132</v>
      </c>
      <c r="M289"/>
      <c r="N289"/>
      <c r="O289"/>
      <c r="P289"/>
      <c r="Q289"/>
      <c r="R289"/>
    </row>
    <row r="290">
      <c r="A290" t="s">
        <v>1103</v>
      </c>
      <c r="B290" t="s">
        <v>1597</v>
      </c>
      <c r="C290" t="s">
        <v>1294</v>
      </c>
      <c r="D290" t="s">
        <v>131</v>
      </c>
      <c r="E290"/>
      <c r="F290">
        <v>11</v>
      </c>
      <c r="G290">
        <v>11</v>
      </c>
      <c r="H290">
        <v>7</v>
      </c>
      <c r="I290" t="s">
        <v>2317</v>
      </c>
      <c r="J290"/>
      <c r="K290"/>
      <c r="L290" t="s">
        <v>132</v>
      </c>
      <c r="M290"/>
      <c r="N290"/>
      <c r="O290"/>
      <c r="P290"/>
      <c r="Q290"/>
      <c r="R290"/>
    </row>
    <row r="291">
      <c r="A291" t="s">
        <v>1103</v>
      </c>
      <c r="B291" t="s">
        <v>1597</v>
      </c>
      <c r="C291" t="s">
        <v>1295</v>
      </c>
      <c r="D291" t="s">
        <v>131</v>
      </c>
      <c r="E291"/>
      <c r="F291">
        <v>11</v>
      </c>
      <c r="G291">
        <v>11</v>
      </c>
      <c r="H291">
        <v>8</v>
      </c>
      <c r="I291" t="s">
        <v>2318</v>
      </c>
      <c r="J291"/>
      <c r="K291"/>
      <c r="L291" t="s">
        <v>132</v>
      </c>
      <c r="M291"/>
      <c r="N291"/>
      <c r="O291"/>
      <c r="P291"/>
      <c r="Q291"/>
      <c r="R291"/>
    </row>
    <row r="292">
      <c r="A292" t="s">
        <v>1103</v>
      </c>
      <c r="B292" t="s">
        <v>1597</v>
      </c>
      <c r="C292" t="s">
        <v>1296</v>
      </c>
      <c r="D292" t="s">
        <v>131</v>
      </c>
      <c r="E292"/>
      <c r="F292">
        <v>11</v>
      </c>
      <c r="G292">
        <v>11</v>
      </c>
      <c r="H292">
        <v>9</v>
      </c>
      <c r="I292" t="s">
        <v>2319</v>
      </c>
      <c r="J292"/>
      <c r="K292"/>
      <c r="L292" t="s">
        <v>132</v>
      </c>
      <c r="M292"/>
      <c r="N292"/>
      <c r="O292"/>
      <c r="P292"/>
      <c r="Q292"/>
      <c r="R292"/>
    </row>
    <row r="293">
      <c r="A293" t="s">
        <v>1103</v>
      </c>
      <c r="B293" t="s">
        <v>1597</v>
      </c>
      <c r="C293" t="s">
        <v>1297</v>
      </c>
      <c r="D293" t="s">
        <v>131</v>
      </c>
      <c r="E293"/>
      <c r="F293">
        <v>11</v>
      </c>
      <c r="G293">
        <v>11</v>
      </c>
      <c r="H293">
        <v>10</v>
      </c>
      <c r="I293" t="s">
        <v>2320</v>
      </c>
      <c r="J293"/>
      <c r="K293"/>
      <c r="L293" t="s">
        <v>132</v>
      </c>
      <c r="M293"/>
      <c r="N293"/>
      <c r="O293"/>
      <c r="P293"/>
      <c r="Q293"/>
      <c r="R293"/>
    </row>
    <row r="294">
      <c r="A294" t="s">
        <v>1103</v>
      </c>
      <c r="B294" t="s">
        <v>1597</v>
      </c>
      <c r="C294" t="s">
        <v>2321</v>
      </c>
      <c r="D294" t="s">
        <v>2151</v>
      </c>
      <c r="E294"/>
      <c r="F294">
        <v>11</v>
      </c>
      <c r="G294">
        <v>11</v>
      </c>
      <c r="H294">
        <v>11</v>
      </c>
      <c r="I294"/>
      <c r="J294"/>
      <c r="K294"/>
      <c r="L294"/>
      <c r="M294"/>
      <c r="N294"/>
      <c r="O294"/>
      <c r="P294"/>
      <c r="Q294"/>
      <c r="R294"/>
    </row>
    <row r="295">
      <c r="A295" t="s">
        <v>1103</v>
      </c>
      <c r="B295" t="s">
        <v>1597</v>
      </c>
      <c r="C295" t="s">
        <v>1298</v>
      </c>
      <c r="D295" t="s">
        <v>133</v>
      </c>
      <c r="E295"/>
      <c r="F295">
        <v>11</v>
      </c>
      <c r="G295">
        <v>11</v>
      </c>
      <c r="H295">
        <v>12</v>
      </c>
      <c r="I295"/>
      <c r="J295"/>
      <c r="K295"/>
      <c r="L295" t="s">
        <v>132</v>
      </c>
      <c r="M295"/>
      <c r="N295"/>
      <c r="O295"/>
      <c r="P295"/>
      <c r="Q295"/>
      <c r="R295"/>
    </row>
    <row r="296">
      <c r="A296" t="s">
        <v>1103</v>
      </c>
      <c r="B296" t="s">
        <v>1597</v>
      </c>
      <c r="C296" t="s">
        <v>2322</v>
      </c>
      <c r="D296" t="s">
        <v>2151</v>
      </c>
      <c r="E296"/>
      <c r="F296">
        <v>12</v>
      </c>
      <c r="G296">
        <v>12</v>
      </c>
      <c r="H296">
        <v>1</v>
      </c>
      <c r="I296"/>
      <c r="J296"/>
      <c r="K296"/>
      <c r="L296"/>
      <c r="M296"/>
      <c r="N296" t="s">
        <v>2323</v>
      </c>
      <c r="O296"/>
      <c r="P296"/>
      <c r="Q296"/>
      <c r="R296"/>
    </row>
    <row r="297">
      <c r="A297" t="s">
        <v>1103</v>
      </c>
      <c r="B297" t="s">
        <v>1597</v>
      </c>
      <c r="C297" t="s">
        <v>1299</v>
      </c>
      <c r="D297" t="s">
        <v>133</v>
      </c>
      <c r="E297"/>
      <c r="F297">
        <v>12</v>
      </c>
      <c r="G297">
        <v>12</v>
      </c>
      <c r="H297">
        <v>2</v>
      </c>
      <c r="I297"/>
      <c r="J297"/>
      <c r="K297"/>
      <c r="L297" t="s">
        <v>132</v>
      </c>
      <c r="M297"/>
      <c r="N297"/>
      <c r="O297"/>
      <c r="P297"/>
      <c r="Q297"/>
      <c r="R297"/>
    </row>
    <row r="298">
      <c r="A298" t="s">
        <v>1103</v>
      </c>
      <c r="B298" t="s">
        <v>1597</v>
      </c>
      <c r="C298" t="s">
        <v>1300</v>
      </c>
      <c r="D298" t="s">
        <v>131</v>
      </c>
      <c r="E298"/>
      <c r="F298">
        <v>12</v>
      </c>
      <c r="G298">
        <v>12</v>
      </c>
      <c r="H298">
        <v>3</v>
      </c>
      <c r="I298" t="s">
        <v>2324</v>
      </c>
      <c r="J298"/>
      <c r="K298"/>
      <c r="L298" t="s">
        <v>132</v>
      </c>
      <c r="M298"/>
      <c r="N298"/>
      <c r="O298"/>
      <c r="P298"/>
      <c r="Q298"/>
      <c r="R298"/>
    </row>
    <row r="299">
      <c r="A299" t="s">
        <v>1103</v>
      </c>
      <c r="B299" t="s">
        <v>1597</v>
      </c>
      <c r="C299" t="s">
        <v>1301</v>
      </c>
      <c r="D299" t="s">
        <v>131</v>
      </c>
      <c r="E299"/>
      <c r="F299">
        <v>12</v>
      </c>
      <c r="G299">
        <v>12</v>
      </c>
      <c r="H299">
        <v>4</v>
      </c>
      <c r="I299" t="s">
        <v>2325</v>
      </c>
      <c r="J299"/>
      <c r="K299"/>
      <c r="L299" t="s">
        <v>132</v>
      </c>
      <c r="M299"/>
      <c r="N299"/>
      <c r="O299"/>
      <c r="P299"/>
      <c r="Q299"/>
      <c r="R299"/>
    </row>
    <row r="300">
      <c r="A300" t="s">
        <v>1103</v>
      </c>
      <c r="B300" t="s">
        <v>1597</v>
      </c>
      <c r="C300" t="s">
        <v>1302</v>
      </c>
      <c r="D300" t="s">
        <v>131</v>
      </c>
      <c r="E300"/>
      <c r="F300">
        <v>12</v>
      </c>
      <c r="G300">
        <v>12</v>
      </c>
      <c r="H300">
        <v>5</v>
      </c>
      <c r="I300" t="s">
        <v>2326</v>
      </c>
      <c r="J300"/>
      <c r="K300"/>
      <c r="L300" t="s">
        <v>132</v>
      </c>
      <c r="M300"/>
      <c r="N300"/>
      <c r="O300"/>
      <c r="P300"/>
      <c r="Q300"/>
      <c r="R300"/>
    </row>
    <row r="301">
      <c r="A301" t="s">
        <v>1103</v>
      </c>
      <c r="B301" t="s">
        <v>1597</v>
      </c>
      <c r="C301" t="s">
        <v>1303</v>
      </c>
      <c r="D301" t="s">
        <v>131</v>
      </c>
      <c r="E301"/>
      <c r="F301">
        <v>12</v>
      </c>
      <c r="G301">
        <v>12</v>
      </c>
      <c r="H301">
        <v>6</v>
      </c>
      <c r="I301" t="s">
        <v>2327</v>
      </c>
      <c r="J301"/>
      <c r="K301"/>
      <c r="L301" t="s">
        <v>132</v>
      </c>
      <c r="M301"/>
      <c r="N301"/>
      <c r="O301"/>
      <c r="P301"/>
      <c r="Q301"/>
      <c r="R301"/>
    </row>
    <row r="302">
      <c r="A302" t="s">
        <v>1103</v>
      </c>
      <c r="B302" t="s">
        <v>1597</v>
      </c>
      <c r="C302" t="s">
        <v>1304</v>
      </c>
      <c r="D302" t="s">
        <v>131</v>
      </c>
      <c r="E302"/>
      <c r="F302">
        <v>12</v>
      </c>
      <c r="G302">
        <v>12</v>
      </c>
      <c r="H302">
        <v>7</v>
      </c>
      <c r="I302" t="s">
        <v>2328</v>
      </c>
      <c r="J302"/>
      <c r="K302"/>
      <c r="L302" t="s">
        <v>132</v>
      </c>
      <c r="M302"/>
      <c r="N302"/>
      <c r="O302"/>
      <c r="P302"/>
      <c r="Q302"/>
      <c r="R302"/>
    </row>
    <row r="303">
      <c r="A303" t="s">
        <v>1103</v>
      </c>
      <c r="B303" t="s">
        <v>1597</v>
      </c>
      <c r="C303" t="s">
        <v>1305</v>
      </c>
      <c r="D303" t="s">
        <v>131</v>
      </c>
      <c r="E303"/>
      <c r="F303">
        <v>12</v>
      </c>
      <c r="G303">
        <v>12</v>
      </c>
      <c r="H303">
        <v>8</v>
      </c>
      <c r="I303" t="s">
        <v>2329</v>
      </c>
      <c r="J303"/>
      <c r="K303"/>
      <c r="L303" t="s">
        <v>132</v>
      </c>
      <c r="M303"/>
      <c r="N303"/>
      <c r="O303"/>
      <c r="P303"/>
      <c r="Q303"/>
      <c r="R303"/>
    </row>
    <row r="304">
      <c r="A304" t="s">
        <v>1103</v>
      </c>
      <c r="B304" t="s">
        <v>1597</v>
      </c>
      <c r="C304" t="s">
        <v>1306</v>
      </c>
      <c r="D304" t="s">
        <v>131</v>
      </c>
      <c r="E304"/>
      <c r="F304">
        <v>12</v>
      </c>
      <c r="G304">
        <v>12</v>
      </c>
      <c r="H304">
        <v>9</v>
      </c>
      <c r="I304" t="s">
        <v>2330</v>
      </c>
      <c r="J304"/>
      <c r="K304"/>
      <c r="L304" t="s">
        <v>132</v>
      </c>
      <c r="M304"/>
      <c r="N304"/>
      <c r="O304"/>
      <c r="P304"/>
      <c r="Q304"/>
      <c r="R304"/>
    </row>
    <row r="305">
      <c r="A305" t="s">
        <v>1103</v>
      </c>
      <c r="B305" t="s">
        <v>1597</v>
      </c>
      <c r="C305" t="s">
        <v>2331</v>
      </c>
      <c r="D305" t="s">
        <v>2151</v>
      </c>
      <c r="E305"/>
      <c r="F305">
        <v>12</v>
      </c>
      <c r="G305">
        <v>12</v>
      </c>
      <c r="H305">
        <v>10</v>
      </c>
      <c r="I305"/>
      <c r="J305"/>
      <c r="K305"/>
      <c r="L305"/>
      <c r="M305"/>
      <c r="N305"/>
      <c r="O305"/>
      <c r="P305"/>
      <c r="Q305"/>
      <c r="R305"/>
    </row>
    <row r="306">
      <c r="A306" t="s">
        <v>1103</v>
      </c>
      <c r="B306" t="s">
        <v>1597</v>
      </c>
      <c r="C306" t="s">
        <v>1307</v>
      </c>
      <c r="D306" t="s">
        <v>133</v>
      </c>
      <c r="E306"/>
      <c r="F306">
        <v>12</v>
      </c>
      <c r="G306">
        <v>12</v>
      </c>
      <c r="H306">
        <v>11</v>
      </c>
      <c r="I306"/>
      <c r="J306"/>
      <c r="K306"/>
      <c r="L306" t="s">
        <v>132</v>
      </c>
      <c r="M306"/>
      <c r="N306"/>
      <c r="O306"/>
      <c r="P306"/>
      <c r="Q306"/>
      <c r="R306"/>
    </row>
    <row r="307">
      <c r="A307" t="s">
        <v>1103</v>
      </c>
      <c r="B307" t="s">
        <v>1597</v>
      </c>
      <c r="C307" t="s">
        <v>1308</v>
      </c>
      <c r="D307" t="s">
        <v>133</v>
      </c>
      <c r="E307"/>
      <c r="F307">
        <v>13</v>
      </c>
      <c r="G307">
        <v>13</v>
      </c>
      <c r="H307">
        <v>1</v>
      </c>
      <c r="I307"/>
      <c r="J307"/>
      <c r="K307"/>
      <c r="L307" t="s">
        <v>132</v>
      </c>
      <c r="M307"/>
      <c r="N307" t="s">
        <v>2332</v>
      </c>
      <c r="O307"/>
      <c r="P307"/>
      <c r="Q307"/>
      <c r="R307"/>
    </row>
    <row r="308">
      <c r="A308" t="s">
        <v>1103</v>
      </c>
      <c r="B308" t="s">
        <v>1718</v>
      </c>
      <c r="C308" t="s">
        <v>2333</v>
      </c>
      <c r="D308" t="s">
        <v>131</v>
      </c>
      <c r="E308"/>
      <c r="F308">
        <v>1</v>
      </c>
      <c r="G308">
        <v>1</v>
      </c>
      <c r="H308">
        <v>1</v>
      </c>
      <c r="I308"/>
      <c r="J308"/>
      <c r="K308"/>
      <c r="L308" t="s">
        <v>132</v>
      </c>
      <c r="M308"/>
      <c r="N308"/>
      <c r="O308">
        <v>1</v>
      </c>
      <c r="P308"/>
      <c r="Q308"/>
      <c r="R308"/>
    </row>
    <row r="309">
      <c r="A309" t="s">
        <v>1103</v>
      </c>
      <c r="B309" t="s">
        <v>1718</v>
      </c>
      <c r="C309" t="s">
        <v>1478</v>
      </c>
      <c r="D309" t="s">
        <v>131</v>
      </c>
      <c r="E309"/>
      <c r="F309">
        <v>1</v>
      </c>
      <c r="G309">
        <v>1</v>
      </c>
      <c r="H309">
        <v>2</v>
      </c>
      <c r="I309"/>
      <c r="J309"/>
      <c r="K309"/>
      <c r="L309"/>
      <c r="M309"/>
      <c r="N309"/>
      <c r="O309"/>
      <c r="P309"/>
      <c r="Q309"/>
      <c r="R309"/>
    </row>
    <row r="310">
      <c r="A310" t="s">
        <v>1103</v>
      </c>
      <c r="B310" t="s">
        <v>1923</v>
      </c>
      <c r="C310" t="s">
        <v>2334</v>
      </c>
      <c r="D310" t="s">
        <v>2152</v>
      </c>
      <c r="E310"/>
      <c r="F310">
        <v>1</v>
      </c>
      <c r="G310">
        <v>1</v>
      </c>
      <c r="H310">
        <v>1</v>
      </c>
      <c r="I310"/>
      <c r="J310"/>
      <c r="K310"/>
      <c r="L310" t="s">
        <v>132</v>
      </c>
      <c r="M310" t="s">
        <v>2335</v>
      </c>
      <c r="N310" t="s">
        <v>2336</v>
      </c>
      <c r="O310">
        <v>1</v>
      </c>
      <c r="P310"/>
      <c r="Q310"/>
      <c r="R310"/>
    </row>
    <row r="311">
      <c r="A311" t="s">
        <v>1103</v>
      </c>
      <c r="B311" t="s">
        <v>1923</v>
      </c>
      <c r="C311" t="s">
        <v>2227</v>
      </c>
      <c r="D311" t="s">
        <v>2151</v>
      </c>
      <c r="E311"/>
      <c r="F311">
        <v>2</v>
      </c>
      <c r="G311">
        <v>2</v>
      </c>
      <c r="H311">
        <v>1</v>
      </c>
      <c r="I311"/>
      <c r="J311" t="s">
        <v>2337</v>
      </c>
      <c r="K311"/>
      <c r="L311" t="s">
        <v>132</v>
      </c>
      <c r="M311"/>
      <c r="N311" t="s">
        <v>2338</v>
      </c>
      <c r="O311">
        <v>1</v>
      </c>
      <c r="P311"/>
      <c r="Q311"/>
      <c r="R311"/>
    </row>
    <row r="312">
      <c r="A312" t="s">
        <v>1103</v>
      </c>
      <c r="B312" t="s">
        <v>1923</v>
      </c>
      <c r="C312" t="s">
        <v>2339</v>
      </c>
      <c r="D312" t="s">
        <v>131</v>
      </c>
      <c r="E312"/>
      <c r="F312">
        <v>2</v>
      </c>
      <c r="G312">
        <v>2</v>
      </c>
      <c r="H312">
        <v>2</v>
      </c>
      <c r="I312" t="s">
        <v>2286</v>
      </c>
      <c r="J312"/>
      <c r="K312"/>
      <c r="L312"/>
      <c r="M312"/>
      <c r="N312"/>
      <c r="O312">
        <v>1</v>
      </c>
      <c r="P312"/>
      <c r="Q312"/>
      <c r="R312"/>
    </row>
    <row r="313">
      <c r="A313" t="s">
        <v>1103</v>
      </c>
      <c r="B313" t="s">
        <v>1923</v>
      </c>
      <c r="C313" t="s">
        <v>2340</v>
      </c>
      <c r="D313" t="s">
        <v>2151</v>
      </c>
      <c r="E313"/>
      <c r="F313">
        <v>2</v>
      </c>
      <c r="G313">
        <v>2</v>
      </c>
      <c r="H313">
        <v>3</v>
      </c>
      <c r="I313"/>
      <c r="J313"/>
      <c r="K313"/>
      <c r="L313"/>
      <c r="M313"/>
      <c r="N313"/>
      <c r="O313">
        <v>1</v>
      </c>
      <c r="P313"/>
      <c r="Q313"/>
      <c r="R313"/>
    </row>
    <row r="314">
      <c r="A314" t="s">
        <v>1103</v>
      </c>
      <c r="B314" t="s">
        <v>1923</v>
      </c>
      <c r="C314" t="s">
        <v>2341</v>
      </c>
      <c r="D314" t="s">
        <v>2151</v>
      </c>
      <c r="E314"/>
      <c r="F314">
        <v>2</v>
      </c>
      <c r="G314">
        <v>2</v>
      </c>
      <c r="H314">
        <v>4</v>
      </c>
      <c r="I314"/>
      <c r="J314"/>
      <c r="K314"/>
      <c r="L314" t="s">
        <v>132</v>
      </c>
      <c r="M314"/>
      <c r="N314"/>
      <c r="O314">
        <v>1</v>
      </c>
      <c r="P314"/>
      <c r="Q314"/>
      <c r="R314"/>
    </row>
    <row r="315">
      <c r="A315" t="s">
        <v>1103</v>
      </c>
      <c r="B315" t="s">
        <v>1923</v>
      </c>
      <c r="C315" t="s">
        <v>2342</v>
      </c>
      <c r="D315" t="s">
        <v>131</v>
      </c>
      <c r="E315"/>
      <c r="F315">
        <v>2</v>
      </c>
      <c r="G315">
        <v>2</v>
      </c>
      <c r="H315">
        <v>5</v>
      </c>
      <c r="I315"/>
      <c r="J315"/>
      <c r="K315"/>
      <c r="L315" t="s">
        <v>132</v>
      </c>
      <c r="M315"/>
      <c r="N315"/>
      <c r="O315">
        <v>1</v>
      </c>
      <c r="P315"/>
      <c r="Q315"/>
      <c r="R315"/>
    </row>
    <row r="316">
      <c r="A316" t="s">
        <v>1103</v>
      </c>
      <c r="B316" t="s">
        <v>1923</v>
      </c>
      <c r="C316" t="s">
        <v>2343</v>
      </c>
      <c r="D316" t="s">
        <v>2151</v>
      </c>
      <c r="E316"/>
      <c r="F316">
        <v>3</v>
      </c>
      <c r="G316">
        <v>3</v>
      </c>
      <c r="H316">
        <v>1</v>
      </c>
      <c r="I316"/>
      <c r="J316"/>
      <c r="K316"/>
      <c r="L316"/>
      <c r="M316"/>
      <c r="N316" t="s">
        <v>2344</v>
      </c>
      <c r="O316">
        <v>1</v>
      </c>
      <c r="P316"/>
      <c r="Q316"/>
      <c r="R316"/>
    </row>
    <row r="317">
      <c r="A317" t="s">
        <v>1103</v>
      </c>
      <c r="B317" t="s">
        <v>1923</v>
      </c>
      <c r="C317" t="s">
        <v>2345</v>
      </c>
      <c r="D317" t="s">
        <v>2151</v>
      </c>
      <c r="E317"/>
      <c r="F317">
        <v>3</v>
      </c>
      <c r="G317">
        <v>3</v>
      </c>
      <c r="H317">
        <v>2</v>
      </c>
      <c r="I317"/>
      <c r="J317"/>
      <c r="K317"/>
      <c r="L317"/>
      <c r="M317"/>
      <c r="N317"/>
      <c r="O317">
        <v>1</v>
      </c>
      <c r="P317"/>
      <c r="Q317"/>
      <c r="R317"/>
    </row>
    <row r="318">
      <c r="A318" t="s">
        <v>1103</v>
      </c>
      <c r="B318" t="s">
        <v>1923</v>
      </c>
      <c r="C318" t="s">
        <v>2346</v>
      </c>
      <c r="D318" t="s">
        <v>2151</v>
      </c>
      <c r="E318"/>
      <c r="F318">
        <v>3</v>
      </c>
      <c r="G318">
        <v>3</v>
      </c>
      <c r="H318">
        <v>3</v>
      </c>
      <c r="I318" t="s">
        <v>2347</v>
      </c>
      <c r="J318"/>
      <c r="K318"/>
      <c r="L318"/>
      <c r="M318"/>
      <c r="N318"/>
      <c r="O318">
        <v>1</v>
      </c>
      <c r="P318"/>
      <c r="Q318"/>
      <c r="R318"/>
    </row>
    <row r="319">
      <c r="A319" t="s">
        <v>1103</v>
      </c>
      <c r="B319" t="s">
        <v>1923</v>
      </c>
      <c r="C319" t="s">
        <v>2348</v>
      </c>
      <c r="D319" t="s">
        <v>2151</v>
      </c>
      <c r="E319"/>
      <c r="F319">
        <v>3</v>
      </c>
      <c r="G319">
        <v>3</v>
      </c>
      <c r="H319">
        <v>4</v>
      </c>
      <c r="I319"/>
      <c r="J319"/>
      <c r="K319"/>
      <c r="L319"/>
      <c r="M319"/>
      <c r="N319"/>
      <c r="O319">
        <v>1</v>
      </c>
      <c r="P319"/>
      <c r="Q319"/>
      <c r="R319"/>
    </row>
    <row r="320">
      <c r="A320" t="s">
        <v>1103</v>
      </c>
      <c r="B320" t="s">
        <v>1923</v>
      </c>
      <c r="C320" t="s">
        <v>2349</v>
      </c>
      <c r="D320" t="s">
        <v>2151</v>
      </c>
      <c r="E320"/>
      <c r="F320">
        <v>4</v>
      </c>
      <c r="G320">
        <v>4</v>
      </c>
      <c r="H320">
        <v>1</v>
      </c>
      <c r="I320"/>
      <c r="J320"/>
      <c r="K320"/>
      <c r="L320"/>
      <c r="M320"/>
      <c r="N320" t="s">
        <v>2350</v>
      </c>
      <c r="O320">
        <v>1</v>
      </c>
      <c r="P320"/>
      <c r="Q320"/>
      <c r="R320"/>
    </row>
    <row r="321">
      <c r="A321" t="s">
        <v>1103</v>
      </c>
      <c r="B321" t="s">
        <v>1923</v>
      </c>
      <c r="C321" t="s">
        <v>2351</v>
      </c>
      <c r="D321" t="s">
        <v>2151</v>
      </c>
      <c r="E321"/>
      <c r="F321">
        <v>4</v>
      </c>
      <c r="G321">
        <v>4</v>
      </c>
      <c r="H321">
        <v>2</v>
      </c>
      <c r="I321"/>
      <c r="J321"/>
      <c r="K321"/>
      <c r="L321"/>
      <c r="M321"/>
      <c r="N321"/>
      <c r="O321">
        <v>1</v>
      </c>
      <c r="P321"/>
      <c r="Q321"/>
      <c r="R321"/>
    </row>
    <row r="322">
      <c r="A322" t="s">
        <v>1103</v>
      </c>
      <c r="B322" t="s">
        <v>1923</v>
      </c>
      <c r="C322" t="s">
        <v>2352</v>
      </c>
      <c r="D322" t="s">
        <v>131</v>
      </c>
      <c r="E322"/>
      <c r="F322">
        <v>4</v>
      </c>
      <c r="G322">
        <v>4</v>
      </c>
      <c r="H322">
        <v>3</v>
      </c>
      <c r="I322" t="s">
        <v>2353</v>
      </c>
      <c r="J322"/>
      <c r="K322"/>
      <c r="L322"/>
      <c r="M322"/>
      <c r="N322"/>
      <c r="O322">
        <v>1</v>
      </c>
      <c r="P322"/>
      <c r="Q322"/>
      <c r="R322"/>
    </row>
    <row r="323">
      <c r="A323" t="s">
        <v>1103</v>
      </c>
      <c r="B323" t="s">
        <v>1923</v>
      </c>
      <c r="C323" t="s">
        <v>2354</v>
      </c>
      <c r="D323" t="s">
        <v>2151</v>
      </c>
      <c r="E323"/>
      <c r="F323">
        <v>4</v>
      </c>
      <c r="G323">
        <v>4</v>
      </c>
      <c r="H323">
        <v>4</v>
      </c>
      <c r="I323"/>
      <c r="J323"/>
      <c r="K323"/>
      <c r="L323"/>
      <c r="M323"/>
      <c r="N323"/>
      <c r="O323">
        <v>1</v>
      </c>
      <c r="P323"/>
      <c r="Q323"/>
      <c r="R323"/>
    </row>
    <row r="324">
      <c r="A324" t="s">
        <v>1103</v>
      </c>
      <c r="B324" t="s">
        <v>1923</v>
      </c>
      <c r="C324" t="s">
        <v>2355</v>
      </c>
      <c r="D324" t="s">
        <v>2151</v>
      </c>
      <c r="E324"/>
      <c r="F324">
        <v>4</v>
      </c>
      <c r="G324">
        <v>4</v>
      </c>
      <c r="H324">
        <v>5</v>
      </c>
      <c r="I324"/>
      <c r="J324"/>
      <c r="K324"/>
      <c r="L324"/>
      <c r="M324"/>
      <c r="N324"/>
      <c r="O324">
        <v>1</v>
      </c>
      <c r="P324"/>
      <c r="Q324"/>
      <c r="R324"/>
    </row>
    <row r="325">
      <c r="A325" t="s">
        <v>1103</v>
      </c>
      <c r="B325" t="s">
        <v>1408</v>
      </c>
      <c r="C325" t="s">
        <v>2356</v>
      </c>
      <c r="D325" t="s">
        <v>2151</v>
      </c>
      <c r="E325"/>
      <c r="F325">
        <v>1</v>
      </c>
      <c r="G325">
        <v>1</v>
      </c>
      <c r="H325">
        <v>2</v>
      </c>
      <c r="I325"/>
      <c r="J325"/>
      <c r="K325"/>
      <c r="L325"/>
      <c r="M325"/>
      <c r="N325"/>
      <c r="O325">
        <v>1</v>
      </c>
      <c r="P325"/>
      <c r="Q325"/>
      <c r="R325"/>
    </row>
    <row r="326">
      <c r="A326" t="s">
        <v>1103</v>
      </c>
      <c r="B326" t="s">
        <v>1895</v>
      </c>
      <c r="C326" t="s">
        <v>2227</v>
      </c>
      <c r="D326" t="s">
        <v>2151</v>
      </c>
      <c r="E326"/>
      <c r="F326">
        <v>1</v>
      </c>
      <c r="G326">
        <v>1</v>
      </c>
      <c r="H326">
        <v>1</v>
      </c>
      <c r="I326"/>
      <c r="J326"/>
      <c r="K326"/>
      <c r="L326"/>
      <c r="M326"/>
      <c r="N326" t="s">
        <v>2228</v>
      </c>
      <c r="O326"/>
      <c r="P326"/>
      <c r="Q326"/>
      <c r="R326"/>
    </row>
    <row r="327">
      <c r="A327" t="s">
        <v>1103</v>
      </c>
      <c r="B327" t="s">
        <v>1895</v>
      </c>
      <c r="C327" t="s">
        <v>2357</v>
      </c>
      <c r="D327" t="s">
        <v>2151</v>
      </c>
      <c r="E327"/>
      <c r="F327">
        <v>1</v>
      </c>
      <c r="G327">
        <v>1</v>
      </c>
      <c r="H327">
        <v>2</v>
      </c>
      <c r="I327"/>
      <c r="J327"/>
      <c r="K327"/>
      <c r="L327"/>
      <c r="M327"/>
      <c r="N327" t="s">
        <v>2228</v>
      </c>
      <c r="O327"/>
      <c r="P327"/>
      <c r="Q327"/>
      <c r="R327"/>
    </row>
    <row r="328">
      <c r="A328" t="s">
        <v>1103</v>
      </c>
      <c r="B328" t="s">
        <v>1895</v>
      </c>
      <c r="C328" t="s">
        <v>2358</v>
      </c>
      <c r="D328" t="s">
        <v>131</v>
      </c>
      <c r="E328"/>
      <c r="F328">
        <v>2</v>
      </c>
      <c r="G328">
        <v>2</v>
      </c>
      <c r="H328">
        <v>1</v>
      </c>
      <c r="I328"/>
      <c r="J328"/>
      <c r="K328"/>
      <c r="L328"/>
      <c r="M328" t="s">
        <v>2359</v>
      </c>
      <c r="N328" t="s">
        <v>2360</v>
      </c>
      <c r="O328"/>
      <c r="P328"/>
      <c r="Q328"/>
      <c r="R328"/>
    </row>
    <row r="329">
      <c r="A329" t="s">
        <v>1103</v>
      </c>
      <c r="B329" t="s">
        <v>1895</v>
      </c>
      <c r="C329" t="s">
        <v>2361</v>
      </c>
      <c r="D329" t="s">
        <v>2151</v>
      </c>
      <c r="E329"/>
      <c r="F329">
        <v>3</v>
      </c>
      <c r="G329">
        <v>3</v>
      </c>
      <c r="H329">
        <v>1</v>
      </c>
      <c r="I329" t="s">
        <v>2362</v>
      </c>
      <c r="J329"/>
      <c r="K329"/>
      <c r="L329"/>
      <c r="M329" t="s">
        <v>2363</v>
      </c>
      <c r="N329" t="s">
        <v>2233</v>
      </c>
      <c r="O329">
        <v>1</v>
      </c>
      <c r="P329"/>
      <c r="Q329"/>
      <c r="R329"/>
    </row>
    <row r="330">
      <c r="A330" t="s">
        <v>1103</v>
      </c>
      <c r="B330" t="s">
        <v>1895</v>
      </c>
      <c r="C330" t="s">
        <v>2364</v>
      </c>
      <c r="D330" t="s">
        <v>2151</v>
      </c>
      <c r="E330"/>
      <c r="F330">
        <v>3</v>
      </c>
      <c r="G330">
        <v>3</v>
      </c>
      <c r="H330">
        <v>2</v>
      </c>
      <c r="I330"/>
      <c r="J330"/>
      <c r="K330"/>
      <c r="L330"/>
      <c r="M330"/>
      <c r="N330"/>
      <c r="O330">
        <v>1</v>
      </c>
      <c r="P330"/>
      <c r="Q330"/>
      <c r="R330"/>
    </row>
    <row r="331">
      <c r="A331" t="s">
        <v>1103</v>
      </c>
      <c r="B331" t="s">
        <v>1895</v>
      </c>
      <c r="C331" t="s">
        <v>2365</v>
      </c>
      <c r="D331" t="s">
        <v>131</v>
      </c>
      <c r="E331"/>
      <c r="F331">
        <v>3</v>
      </c>
      <c r="G331">
        <v>3</v>
      </c>
      <c r="H331">
        <v>3</v>
      </c>
      <c r="I331"/>
      <c r="J331"/>
      <c r="K331"/>
      <c r="L331" t="s">
        <v>132</v>
      </c>
      <c r="M331"/>
      <c r="N331"/>
      <c r="O331"/>
      <c r="P331"/>
      <c r="Q331"/>
      <c r="R331"/>
    </row>
    <row r="332">
      <c r="A332" t="s">
        <v>1103</v>
      </c>
      <c r="B332" t="s">
        <v>1895</v>
      </c>
      <c r="C332" t="s">
        <v>2366</v>
      </c>
      <c r="D332" t="s">
        <v>133</v>
      </c>
      <c r="E332"/>
      <c r="F332">
        <v>3</v>
      </c>
      <c r="G332">
        <v>3</v>
      </c>
      <c r="H332">
        <v>4</v>
      </c>
      <c r="I332" t="s">
        <v>2367</v>
      </c>
      <c r="J332"/>
      <c r="K332"/>
      <c r="L332"/>
      <c r="M332"/>
      <c r="N332"/>
      <c r="O332"/>
      <c r="P332"/>
      <c r="Q332"/>
      <c r="R332"/>
    </row>
    <row r="333">
      <c r="A333" t="s">
        <v>1103</v>
      </c>
      <c r="B333" t="s">
        <v>1895</v>
      </c>
      <c r="C333" t="s">
        <v>2368</v>
      </c>
      <c r="D333" t="s">
        <v>133</v>
      </c>
      <c r="E333"/>
      <c r="F333">
        <v>3</v>
      </c>
      <c r="G333">
        <v>3</v>
      </c>
      <c r="H333">
        <v>5</v>
      </c>
      <c r="I333"/>
      <c r="J333"/>
      <c r="K333"/>
      <c r="L333"/>
      <c r="M333"/>
      <c r="N333"/>
      <c r="O333"/>
      <c r="P333"/>
      <c r="Q333"/>
      <c r="R333"/>
    </row>
    <row r="334">
      <c r="A334" t="s">
        <v>1103</v>
      </c>
      <c r="B334" t="s">
        <v>1895</v>
      </c>
      <c r="C334" t="s">
        <v>2369</v>
      </c>
      <c r="D334" t="s">
        <v>2151</v>
      </c>
      <c r="E334"/>
      <c r="F334">
        <v>4</v>
      </c>
      <c r="G334">
        <v>4</v>
      </c>
      <c r="H334">
        <v>1</v>
      </c>
      <c r="I334"/>
      <c r="J334" t="s">
        <v>2367</v>
      </c>
      <c r="K334"/>
      <c r="L334"/>
      <c r="M334"/>
      <c r="N334" t="s">
        <v>2370</v>
      </c>
      <c r="O334">
        <v>1</v>
      </c>
      <c r="P334"/>
      <c r="Q334"/>
      <c r="R334"/>
    </row>
    <row r="335">
      <c r="A335" t="s">
        <v>1103</v>
      </c>
      <c r="B335" t="s">
        <v>1895</v>
      </c>
      <c r="C335" t="s">
        <v>2371</v>
      </c>
      <c r="D335" t="s">
        <v>133</v>
      </c>
      <c r="E335"/>
      <c r="F335">
        <v>4</v>
      </c>
      <c r="G335">
        <v>4</v>
      </c>
      <c r="H335">
        <v>2</v>
      </c>
      <c r="I335"/>
      <c r="J335"/>
      <c r="K335"/>
      <c r="L335" t="s">
        <v>132</v>
      </c>
      <c r="M335"/>
      <c r="N335"/>
      <c r="O335"/>
      <c r="P335"/>
      <c r="Q335"/>
      <c r="R335"/>
    </row>
    <row r="336">
      <c r="A336" t="s">
        <v>1103</v>
      </c>
      <c r="B336" t="s">
        <v>1895</v>
      </c>
      <c r="C336" t="s">
        <v>2372</v>
      </c>
      <c r="D336" t="s">
        <v>131</v>
      </c>
      <c r="E336"/>
      <c r="F336">
        <v>4</v>
      </c>
      <c r="G336">
        <v>4</v>
      </c>
      <c r="H336">
        <v>3</v>
      </c>
      <c r="I336" t="s">
        <v>2373</v>
      </c>
      <c r="J336"/>
      <c r="K336"/>
      <c r="L336" t="s">
        <v>132</v>
      </c>
      <c r="M336"/>
      <c r="N336"/>
      <c r="O336"/>
      <c r="P336"/>
      <c r="Q336"/>
      <c r="R336"/>
    </row>
    <row r="337">
      <c r="A337" t="s">
        <v>1103</v>
      </c>
      <c r="B337" t="s">
        <v>1895</v>
      </c>
      <c r="C337" t="s">
        <v>2374</v>
      </c>
      <c r="D337" t="s">
        <v>133</v>
      </c>
      <c r="E337"/>
      <c r="F337">
        <v>4</v>
      </c>
      <c r="G337">
        <v>4</v>
      </c>
      <c r="H337">
        <v>4</v>
      </c>
      <c r="I337"/>
      <c r="J337"/>
      <c r="K337"/>
      <c r="L337"/>
      <c r="M337"/>
      <c r="N337"/>
      <c r="O337"/>
      <c r="P337"/>
      <c r="Q337"/>
      <c r="R337"/>
    </row>
    <row r="338">
      <c r="A338" t="s">
        <v>1103</v>
      </c>
      <c r="B338" t="s">
        <v>1895</v>
      </c>
      <c r="C338" t="s">
        <v>2375</v>
      </c>
      <c r="D338" t="s">
        <v>2151</v>
      </c>
      <c r="E338"/>
      <c r="F338">
        <v>5</v>
      </c>
      <c r="G338">
        <v>5</v>
      </c>
      <c r="H338">
        <v>1</v>
      </c>
      <c r="I338"/>
      <c r="J338" t="s">
        <v>2367</v>
      </c>
      <c r="K338"/>
      <c r="L338"/>
      <c r="M338"/>
      <c r="N338" t="s">
        <v>2370</v>
      </c>
      <c r="O338"/>
      <c r="P338"/>
      <c r="Q338"/>
      <c r="R338"/>
    </row>
    <row r="339">
      <c r="A339" t="s">
        <v>1103</v>
      </c>
      <c r="B339" t="s">
        <v>1895</v>
      </c>
      <c r="C339" t="s">
        <v>2376</v>
      </c>
      <c r="D339" t="s">
        <v>133</v>
      </c>
      <c r="E339"/>
      <c r="F339">
        <v>5</v>
      </c>
      <c r="G339">
        <v>5</v>
      </c>
      <c r="H339">
        <v>2</v>
      </c>
      <c r="I339"/>
      <c r="J339"/>
      <c r="K339"/>
      <c r="L339" t="s">
        <v>132</v>
      </c>
      <c r="M339"/>
      <c r="N339"/>
      <c r="O339"/>
      <c r="P339"/>
      <c r="Q339"/>
      <c r="R339"/>
    </row>
    <row r="340">
      <c r="A340" t="s">
        <v>1103</v>
      </c>
      <c r="B340" t="s">
        <v>1895</v>
      </c>
      <c r="C340" t="s">
        <v>2377</v>
      </c>
      <c r="D340" t="s">
        <v>131</v>
      </c>
      <c r="E340"/>
      <c r="F340">
        <v>5</v>
      </c>
      <c r="G340">
        <v>5</v>
      </c>
      <c r="H340">
        <v>3</v>
      </c>
      <c r="I340" t="s">
        <v>2378</v>
      </c>
      <c r="J340"/>
      <c r="K340"/>
      <c r="L340" t="s">
        <v>132</v>
      </c>
      <c r="M340"/>
      <c r="N340"/>
      <c r="O340"/>
      <c r="P340"/>
      <c r="Q340"/>
      <c r="R340"/>
    </row>
    <row r="341">
      <c r="A341" t="s">
        <v>1103</v>
      </c>
      <c r="B341" t="s">
        <v>1895</v>
      </c>
      <c r="C341" t="s">
        <v>2379</v>
      </c>
      <c r="D341" t="s">
        <v>133</v>
      </c>
      <c r="E341"/>
      <c r="F341">
        <v>5</v>
      </c>
      <c r="G341">
        <v>5</v>
      </c>
      <c r="H341">
        <v>4</v>
      </c>
      <c r="I341"/>
      <c r="J341"/>
      <c r="K341"/>
      <c r="L341"/>
      <c r="M341"/>
      <c r="N341"/>
      <c r="O341"/>
      <c r="P341"/>
      <c r="Q341"/>
      <c r="R341"/>
    </row>
    <row r="342">
      <c r="A342" t="s">
        <v>1103</v>
      </c>
      <c r="B342" t="s">
        <v>1895</v>
      </c>
      <c r="C342" t="s">
        <v>2380</v>
      </c>
      <c r="D342" t="s">
        <v>133</v>
      </c>
      <c r="E342"/>
      <c r="F342">
        <v>6</v>
      </c>
      <c r="G342">
        <v>6</v>
      </c>
      <c r="H342">
        <v>1</v>
      </c>
      <c r="I342"/>
      <c r="J342" t="s">
        <v>2367</v>
      </c>
      <c r="K342"/>
      <c r="L342" t="s">
        <v>132</v>
      </c>
      <c r="M342"/>
      <c r="N342" t="s">
        <v>2370</v>
      </c>
      <c r="O342"/>
      <c r="P342"/>
      <c r="Q342"/>
      <c r="R342"/>
    </row>
    <row r="343">
      <c r="A343" t="s">
        <v>1103</v>
      </c>
      <c r="B343" t="s">
        <v>1895</v>
      </c>
      <c r="C343" t="s">
        <v>2381</v>
      </c>
      <c r="D343" t="s">
        <v>131</v>
      </c>
      <c r="E343"/>
      <c r="F343">
        <v>6</v>
      </c>
      <c r="G343">
        <v>6</v>
      </c>
      <c r="H343">
        <v>2</v>
      </c>
      <c r="I343" t="s">
        <v>2382</v>
      </c>
      <c r="J343"/>
      <c r="K343"/>
      <c r="L343"/>
      <c r="M343"/>
      <c r="N343"/>
      <c r="O343"/>
      <c r="P343"/>
      <c r="Q343"/>
      <c r="R343"/>
    </row>
    <row r="344">
      <c r="A344" t="s">
        <v>1103</v>
      </c>
      <c r="B344" t="s">
        <v>1895</v>
      </c>
      <c r="C344" t="s">
        <v>2383</v>
      </c>
      <c r="D344" t="s">
        <v>133</v>
      </c>
      <c r="E344"/>
      <c r="F344">
        <v>6</v>
      </c>
      <c r="G344">
        <v>6</v>
      </c>
      <c r="H344">
        <v>3</v>
      </c>
      <c r="I344"/>
      <c r="J344"/>
      <c r="K344"/>
      <c r="L344"/>
      <c r="M344"/>
      <c r="N344"/>
      <c r="O344"/>
      <c r="P344"/>
      <c r="Q344"/>
      <c r="R344"/>
    </row>
    <row r="345">
      <c r="A345" t="s">
        <v>1103</v>
      </c>
      <c r="B345" t="s">
        <v>1895</v>
      </c>
      <c r="C345" t="s">
        <v>2384</v>
      </c>
      <c r="D345" t="s">
        <v>2151</v>
      </c>
      <c r="E345"/>
      <c r="F345">
        <v>7</v>
      </c>
      <c r="G345">
        <v>7</v>
      </c>
      <c r="H345">
        <v>1</v>
      </c>
      <c r="I345"/>
      <c r="J345" t="s">
        <v>2385</v>
      </c>
      <c r="K345"/>
      <c r="L345"/>
      <c r="M345" t="s">
        <v>2386</v>
      </c>
      <c r="N345" t="s">
        <v>2233</v>
      </c>
      <c r="O345"/>
      <c r="P345"/>
      <c r="Q345"/>
      <c r="R345"/>
    </row>
    <row r="346">
      <c r="A346" t="s">
        <v>1103</v>
      </c>
      <c r="B346" t="s">
        <v>1895</v>
      </c>
      <c r="C346" t="s">
        <v>2387</v>
      </c>
      <c r="D346" t="s">
        <v>131</v>
      </c>
      <c r="E346"/>
      <c r="F346">
        <v>7</v>
      </c>
      <c r="G346">
        <v>7</v>
      </c>
      <c r="H346">
        <v>2</v>
      </c>
      <c r="I346"/>
      <c r="J346"/>
      <c r="K346"/>
      <c r="L346" t="s">
        <v>132</v>
      </c>
      <c r="M346"/>
      <c r="N346"/>
      <c r="O346"/>
      <c r="P346"/>
      <c r="Q346"/>
      <c r="R346"/>
    </row>
    <row r="347">
      <c r="A347" t="s">
        <v>1103</v>
      </c>
      <c r="B347" t="s">
        <v>1895</v>
      </c>
      <c r="C347" t="s">
        <v>2388</v>
      </c>
      <c r="D347" t="s">
        <v>133</v>
      </c>
      <c r="E347"/>
      <c r="F347">
        <v>7</v>
      </c>
      <c r="G347">
        <v>7</v>
      </c>
      <c r="H347">
        <v>3</v>
      </c>
      <c r="I347" t="s">
        <v>2389</v>
      </c>
      <c r="J347"/>
      <c r="K347"/>
      <c r="L347" t="s">
        <v>132</v>
      </c>
      <c r="M347"/>
      <c r="N347"/>
      <c r="O347"/>
      <c r="P347"/>
      <c r="Q347"/>
      <c r="R347"/>
    </row>
    <row r="348">
      <c r="A348" t="s">
        <v>1103</v>
      </c>
      <c r="B348" t="s">
        <v>1895</v>
      </c>
      <c r="C348" t="s">
        <v>2390</v>
      </c>
      <c r="D348" t="s">
        <v>2151</v>
      </c>
      <c r="E348"/>
      <c r="F348">
        <v>8</v>
      </c>
      <c r="G348">
        <v>8</v>
      </c>
      <c r="H348">
        <v>1</v>
      </c>
      <c r="I348"/>
      <c r="J348" t="s">
        <v>2385</v>
      </c>
      <c r="K348"/>
      <c r="L348"/>
      <c r="M348"/>
      <c r="N348" t="s">
        <v>2233</v>
      </c>
      <c r="O348"/>
      <c r="P348"/>
      <c r="Q348"/>
      <c r="R348"/>
    </row>
    <row r="349">
      <c r="A349" t="s">
        <v>1103</v>
      </c>
      <c r="B349" t="s">
        <v>1895</v>
      </c>
      <c r="C349" t="s">
        <v>2391</v>
      </c>
      <c r="D349" t="s">
        <v>2151</v>
      </c>
      <c r="E349"/>
      <c r="F349">
        <v>8</v>
      </c>
      <c r="G349">
        <v>8</v>
      </c>
      <c r="H349">
        <v>2</v>
      </c>
      <c r="I349" t="s">
        <v>2392</v>
      </c>
      <c r="J349"/>
      <c r="K349"/>
      <c r="L349"/>
      <c r="M349"/>
      <c r="N349"/>
      <c r="O349"/>
      <c r="P349"/>
      <c r="Q349"/>
      <c r="R349"/>
    </row>
    <row r="350">
      <c r="A350" t="s">
        <v>1103</v>
      </c>
      <c r="B350" t="s">
        <v>1895</v>
      </c>
      <c r="C350" t="s">
        <v>2393</v>
      </c>
      <c r="D350" t="s">
        <v>2151</v>
      </c>
      <c r="E350"/>
      <c r="F350">
        <v>8</v>
      </c>
      <c r="G350">
        <v>8</v>
      </c>
      <c r="H350">
        <v>3</v>
      </c>
      <c r="I350"/>
      <c r="J350"/>
      <c r="K350"/>
      <c r="L350"/>
      <c r="M350"/>
      <c r="N350"/>
      <c r="O350"/>
      <c r="P350"/>
      <c r="Q350"/>
      <c r="R350"/>
    </row>
    <row r="351">
      <c r="A351" t="s">
        <v>1103</v>
      </c>
      <c r="B351" t="s">
        <v>1895</v>
      </c>
      <c r="C351" t="s">
        <v>2394</v>
      </c>
      <c r="D351" t="s">
        <v>131</v>
      </c>
      <c r="E351"/>
      <c r="F351">
        <v>8</v>
      </c>
      <c r="G351">
        <v>8</v>
      </c>
      <c r="H351">
        <v>4</v>
      </c>
      <c r="I351"/>
      <c r="J351"/>
      <c r="K351"/>
      <c r="L351"/>
      <c r="M351"/>
      <c r="N351"/>
      <c r="O351"/>
      <c r="P351"/>
      <c r="Q351"/>
      <c r="R351"/>
    </row>
    <row r="352">
      <c r="A352" t="s">
        <v>1103</v>
      </c>
      <c r="B352" t="s">
        <v>1895</v>
      </c>
      <c r="C352" t="s">
        <v>2395</v>
      </c>
      <c r="D352" t="s">
        <v>133</v>
      </c>
      <c r="E352"/>
      <c r="F352">
        <v>8</v>
      </c>
      <c r="G352">
        <v>8</v>
      </c>
      <c r="H352">
        <v>5</v>
      </c>
      <c r="I352"/>
      <c r="J352"/>
      <c r="K352"/>
      <c r="L352"/>
      <c r="M352"/>
      <c r="N352"/>
      <c r="O352"/>
      <c r="P352"/>
      <c r="Q352"/>
      <c r="R352"/>
    </row>
    <row r="353">
      <c r="A353" t="s">
        <v>1103</v>
      </c>
      <c r="B353" t="s">
        <v>1895</v>
      </c>
      <c r="C353" t="s">
        <v>2396</v>
      </c>
      <c r="D353" t="s">
        <v>2151</v>
      </c>
      <c r="E353"/>
      <c r="F353">
        <v>9</v>
      </c>
      <c r="G353">
        <v>9</v>
      </c>
      <c r="H353">
        <v>1</v>
      </c>
      <c r="I353"/>
      <c r="J353" t="s">
        <v>2397</v>
      </c>
      <c r="K353"/>
      <c r="L353"/>
      <c r="M353"/>
      <c r="N353" t="s">
        <v>2233</v>
      </c>
      <c r="O353"/>
      <c r="P353"/>
      <c r="Q353"/>
      <c r="R353"/>
    </row>
    <row r="354">
      <c r="A354" t="s">
        <v>1103</v>
      </c>
      <c r="B354" t="s">
        <v>1895</v>
      </c>
      <c r="C354" t="s">
        <v>2398</v>
      </c>
      <c r="D354" t="s">
        <v>2151</v>
      </c>
      <c r="E354"/>
      <c r="F354">
        <v>9</v>
      </c>
      <c r="G354">
        <v>9</v>
      </c>
      <c r="H354">
        <v>3</v>
      </c>
      <c r="I354"/>
      <c r="J354"/>
      <c r="K354"/>
      <c r="L354"/>
      <c r="M354"/>
      <c r="N354"/>
      <c r="O354"/>
      <c r="P354"/>
      <c r="Q354"/>
      <c r="R354"/>
    </row>
    <row r="355">
      <c r="A355" t="s">
        <v>1103</v>
      </c>
      <c r="B355" t="s">
        <v>1895</v>
      </c>
      <c r="C355" t="s">
        <v>2399</v>
      </c>
      <c r="D355" t="s">
        <v>131</v>
      </c>
      <c r="E355"/>
      <c r="F355">
        <v>9</v>
      </c>
      <c r="G355">
        <v>9</v>
      </c>
      <c r="H355">
        <v>4</v>
      </c>
      <c r="I355"/>
      <c r="J355"/>
      <c r="K355"/>
      <c r="L355" t="s">
        <v>132</v>
      </c>
      <c r="M355"/>
      <c r="N355"/>
      <c r="O355"/>
      <c r="P355"/>
      <c r="Q355"/>
      <c r="R355"/>
    </row>
    <row r="356">
      <c r="A356" t="s">
        <v>1103</v>
      </c>
      <c r="B356" t="s">
        <v>1895</v>
      </c>
      <c r="C356" t="s">
        <v>2400</v>
      </c>
      <c r="D356" t="s">
        <v>131</v>
      </c>
      <c r="E356"/>
      <c r="F356">
        <v>9</v>
      </c>
      <c r="G356">
        <v>9</v>
      </c>
      <c r="H356">
        <v>5</v>
      </c>
      <c r="I356" t="s">
        <v>2401</v>
      </c>
      <c r="J356"/>
      <c r="K356" t="s">
        <v>1075</v>
      </c>
      <c r="L356" t="s">
        <v>132</v>
      </c>
      <c r="M356"/>
      <c r="N356"/>
      <c r="O356"/>
      <c r="P356"/>
      <c r="Q356"/>
      <c r="R356"/>
    </row>
    <row r="357">
      <c r="A357" t="s">
        <v>1103</v>
      </c>
      <c r="B357" t="s">
        <v>1895</v>
      </c>
      <c r="C357" t="s">
        <v>2402</v>
      </c>
      <c r="D357" t="s">
        <v>133</v>
      </c>
      <c r="E357"/>
      <c r="F357">
        <v>9</v>
      </c>
      <c r="G357">
        <v>9</v>
      </c>
      <c r="H357">
        <v>6</v>
      </c>
      <c r="I357"/>
      <c r="J357"/>
      <c r="K357"/>
      <c r="L357"/>
      <c r="M357"/>
      <c r="N357"/>
      <c r="O357"/>
      <c r="P357"/>
      <c r="Q357"/>
      <c r="R357"/>
    </row>
    <row r="358">
      <c r="A358" t="s">
        <v>1103</v>
      </c>
      <c r="B358" t="s">
        <v>1895</v>
      </c>
      <c r="C358" t="s">
        <v>2403</v>
      </c>
      <c r="D358" t="s">
        <v>2151</v>
      </c>
      <c r="E358"/>
      <c r="F358">
        <v>10</v>
      </c>
      <c r="G358">
        <v>10</v>
      </c>
      <c r="H358">
        <v>1</v>
      </c>
      <c r="I358"/>
      <c r="J358" t="s">
        <v>2385</v>
      </c>
      <c r="K358"/>
      <c r="L358"/>
      <c r="M358"/>
      <c r="N358" t="s">
        <v>2233</v>
      </c>
      <c r="O358"/>
      <c r="P358"/>
      <c r="Q358"/>
      <c r="R358"/>
    </row>
    <row r="359">
      <c r="A359" t="s">
        <v>1103</v>
      </c>
      <c r="B359" t="s">
        <v>1895</v>
      </c>
      <c r="C359" t="s">
        <v>2404</v>
      </c>
      <c r="D359" t="s">
        <v>2151</v>
      </c>
      <c r="E359"/>
      <c r="F359">
        <v>10</v>
      </c>
      <c r="G359">
        <v>10</v>
      </c>
      <c r="H359">
        <v>3</v>
      </c>
      <c r="I359"/>
      <c r="J359"/>
      <c r="K359"/>
      <c r="L359"/>
      <c r="M359"/>
      <c r="N359"/>
      <c r="O359"/>
      <c r="P359"/>
      <c r="Q359"/>
      <c r="R359"/>
    </row>
    <row r="360">
      <c r="A360" t="s">
        <v>1103</v>
      </c>
      <c r="B360" t="s">
        <v>1895</v>
      </c>
      <c r="C360" t="s">
        <v>2405</v>
      </c>
      <c r="D360" t="s">
        <v>131</v>
      </c>
      <c r="E360"/>
      <c r="F360">
        <v>10</v>
      </c>
      <c r="G360">
        <v>10</v>
      </c>
      <c r="H360">
        <v>4</v>
      </c>
      <c r="I360"/>
      <c r="J360"/>
      <c r="K360"/>
      <c r="L360"/>
      <c r="M360"/>
      <c r="N360"/>
      <c r="O360"/>
      <c r="P360"/>
      <c r="Q360"/>
      <c r="R360"/>
    </row>
    <row r="361">
      <c r="A361" t="s">
        <v>1103</v>
      </c>
      <c r="B361" t="s">
        <v>1895</v>
      </c>
      <c r="C361" t="s">
        <v>2406</v>
      </c>
      <c r="D361" t="s">
        <v>133</v>
      </c>
      <c r="E361"/>
      <c r="F361">
        <v>10</v>
      </c>
      <c r="G361">
        <v>10</v>
      </c>
      <c r="H361">
        <v>5</v>
      </c>
      <c r="I361"/>
      <c r="J361"/>
      <c r="K361"/>
      <c r="L361"/>
      <c r="M361"/>
      <c r="N361"/>
      <c r="O361"/>
      <c r="P361"/>
      <c r="Q361"/>
      <c r="R361"/>
    </row>
    <row r="362">
      <c r="A362" t="s">
        <v>1103</v>
      </c>
      <c r="B362" t="s">
        <v>1895</v>
      </c>
      <c r="C362" t="s">
        <v>2407</v>
      </c>
      <c r="D362" t="s">
        <v>2151</v>
      </c>
      <c r="E362"/>
      <c r="F362">
        <v>11</v>
      </c>
      <c r="G362">
        <v>11</v>
      </c>
      <c r="H362">
        <v>1</v>
      </c>
      <c r="I362"/>
      <c r="J362" t="s">
        <v>2408</v>
      </c>
      <c r="K362"/>
      <c r="L362"/>
      <c r="M362"/>
      <c r="N362" t="s">
        <v>2233</v>
      </c>
      <c r="O362"/>
      <c r="P362"/>
      <c r="Q362"/>
      <c r="R362"/>
    </row>
    <row r="363">
      <c r="A363" t="s">
        <v>1103</v>
      </c>
      <c r="B363" t="s">
        <v>1895</v>
      </c>
      <c r="C363" t="s">
        <v>2409</v>
      </c>
      <c r="D363" t="s">
        <v>2151</v>
      </c>
      <c r="E363"/>
      <c r="F363">
        <v>11</v>
      </c>
      <c r="G363">
        <v>11</v>
      </c>
      <c r="H363">
        <v>3</v>
      </c>
      <c r="I363"/>
      <c r="J363"/>
      <c r="K363"/>
      <c r="L363"/>
      <c r="M363"/>
      <c r="N363"/>
      <c r="O363"/>
      <c r="P363"/>
      <c r="Q363"/>
      <c r="R363"/>
    </row>
    <row r="364">
      <c r="A364" t="s">
        <v>1103</v>
      </c>
      <c r="B364" t="s">
        <v>1895</v>
      </c>
      <c r="C364" t="s">
        <v>2410</v>
      </c>
      <c r="D364" t="s">
        <v>131</v>
      </c>
      <c r="E364"/>
      <c r="F364">
        <v>11</v>
      </c>
      <c r="G364">
        <v>11</v>
      </c>
      <c r="H364">
        <v>4</v>
      </c>
      <c r="I364"/>
      <c r="J364"/>
      <c r="K364"/>
      <c r="L364" t="s">
        <v>132</v>
      </c>
      <c r="M364"/>
      <c r="N364"/>
      <c r="O364"/>
      <c r="P364"/>
      <c r="Q364"/>
      <c r="R364"/>
    </row>
    <row r="365">
      <c r="A365" t="s">
        <v>1103</v>
      </c>
      <c r="B365" t="s">
        <v>1895</v>
      </c>
      <c r="C365" t="s">
        <v>2411</v>
      </c>
      <c r="D365" t="s">
        <v>131</v>
      </c>
      <c r="E365"/>
      <c r="F365">
        <v>11</v>
      </c>
      <c r="G365">
        <v>11</v>
      </c>
      <c r="H365">
        <v>5</v>
      </c>
      <c r="I365" t="s">
        <v>2412</v>
      </c>
      <c r="J365"/>
      <c r="K365" t="s">
        <v>1075</v>
      </c>
      <c r="L365" t="s">
        <v>132</v>
      </c>
      <c r="M365"/>
      <c r="N365"/>
      <c r="O365"/>
      <c r="P365"/>
      <c r="Q365"/>
      <c r="R365"/>
    </row>
    <row r="366">
      <c r="A366" t="s">
        <v>1103</v>
      </c>
      <c r="B366" t="s">
        <v>1895</v>
      </c>
      <c r="C366" t="s">
        <v>2413</v>
      </c>
      <c r="D366" t="s">
        <v>133</v>
      </c>
      <c r="E366"/>
      <c r="F366">
        <v>11</v>
      </c>
      <c r="G366">
        <v>11</v>
      </c>
      <c r="H366">
        <v>6</v>
      </c>
      <c r="I366"/>
      <c r="J366"/>
      <c r="K366"/>
      <c r="L366"/>
      <c r="M366"/>
      <c r="N366"/>
      <c r="O366"/>
      <c r="P366"/>
      <c r="Q366"/>
      <c r="R366"/>
    </row>
    <row r="367">
      <c r="A367" t="s">
        <v>1103</v>
      </c>
      <c r="B367" t="s">
        <v>1895</v>
      </c>
      <c r="C367" t="s">
        <v>2414</v>
      </c>
      <c r="D367" t="s">
        <v>131</v>
      </c>
      <c r="E367"/>
      <c r="F367">
        <v>12</v>
      </c>
      <c r="G367">
        <v>12</v>
      </c>
      <c r="H367">
        <v>1</v>
      </c>
      <c r="I367"/>
      <c r="J367" t="s">
        <v>2385</v>
      </c>
      <c r="K367"/>
      <c r="L367" t="s">
        <v>132</v>
      </c>
      <c r="M367"/>
      <c r="N367" t="s">
        <v>2233</v>
      </c>
      <c r="O367">
        <v>1</v>
      </c>
      <c r="P367"/>
      <c r="Q367"/>
      <c r="R367"/>
    </row>
    <row r="368">
      <c r="A368" t="s">
        <v>1103</v>
      </c>
      <c r="B368" t="s">
        <v>1895</v>
      </c>
      <c r="C368" t="s">
        <v>2415</v>
      </c>
      <c r="D368" t="s">
        <v>133</v>
      </c>
      <c r="E368"/>
      <c r="F368">
        <v>12</v>
      </c>
      <c r="G368">
        <v>12</v>
      </c>
      <c r="H368">
        <v>2</v>
      </c>
      <c r="I368" t="s">
        <v>2416</v>
      </c>
      <c r="J368"/>
      <c r="K368" t="s">
        <v>1075</v>
      </c>
      <c r="L368" t="s">
        <v>132</v>
      </c>
      <c r="M368"/>
      <c r="N368"/>
      <c r="O368">
        <v>1</v>
      </c>
      <c r="P368"/>
      <c r="Q368"/>
      <c r="R368"/>
    </row>
    <row r="369">
      <c r="A369" t="s">
        <v>1103</v>
      </c>
      <c r="B369" t="s">
        <v>1895</v>
      </c>
      <c r="C369" t="s">
        <v>2417</v>
      </c>
      <c r="D369" t="s">
        <v>133</v>
      </c>
      <c r="E369"/>
      <c r="F369">
        <v>12</v>
      </c>
      <c r="G369">
        <v>12</v>
      </c>
      <c r="H369">
        <v>3</v>
      </c>
      <c r="I369"/>
      <c r="J369"/>
      <c r="K369"/>
      <c r="L369"/>
      <c r="M369"/>
      <c r="N369"/>
      <c r="O369">
        <v>1</v>
      </c>
      <c r="P369"/>
      <c r="Q369"/>
      <c r="R369"/>
    </row>
    <row r="370">
      <c r="A370" t="s">
        <v>1103</v>
      </c>
      <c r="B370" t="s">
        <v>1895</v>
      </c>
      <c r="C370" t="s">
        <v>2418</v>
      </c>
      <c r="D370" t="s">
        <v>131</v>
      </c>
      <c r="E370"/>
      <c r="F370">
        <v>13</v>
      </c>
      <c r="G370">
        <v>13</v>
      </c>
      <c r="H370">
        <v>1</v>
      </c>
      <c r="I370"/>
      <c r="J370" t="s">
        <v>2385</v>
      </c>
      <c r="K370"/>
      <c r="L370" t="s">
        <v>132</v>
      </c>
      <c r="M370" t="s">
        <v>2419</v>
      </c>
      <c r="N370" t="s">
        <v>2233</v>
      </c>
      <c r="O370">
        <v>1</v>
      </c>
      <c r="P370"/>
      <c r="Q370"/>
      <c r="R370"/>
    </row>
    <row r="371">
      <c r="A371" t="s">
        <v>1103</v>
      </c>
      <c r="B371" t="s">
        <v>1895</v>
      </c>
      <c r="C371" t="s">
        <v>2420</v>
      </c>
      <c r="D371" t="s">
        <v>133</v>
      </c>
      <c r="E371"/>
      <c r="F371">
        <v>13</v>
      </c>
      <c r="G371">
        <v>13</v>
      </c>
      <c r="H371">
        <v>2</v>
      </c>
      <c r="I371" t="s">
        <v>2421</v>
      </c>
      <c r="J371"/>
      <c r="K371" t="s">
        <v>1075</v>
      </c>
      <c r="L371" t="s">
        <v>132</v>
      </c>
      <c r="M371"/>
      <c r="N371"/>
      <c r="O371">
        <v>1</v>
      </c>
      <c r="P371"/>
      <c r="Q371"/>
      <c r="R371"/>
    </row>
    <row r="372">
      <c r="A372" t="s">
        <v>1103</v>
      </c>
      <c r="B372" t="s">
        <v>1895</v>
      </c>
      <c r="C372" t="s">
        <v>2422</v>
      </c>
      <c r="D372" t="s">
        <v>133</v>
      </c>
      <c r="E372"/>
      <c r="F372">
        <v>13</v>
      </c>
      <c r="G372">
        <v>13</v>
      </c>
      <c r="H372">
        <v>3</v>
      </c>
      <c r="I372"/>
      <c r="J372"/>
      <c r="K372"/>
      <c r="L372"/>
      <c r="M372"/>
      <c r="N372"/>
      <c r="O372">
        <v>1</v>
      </c>
      <c r="P372"/>
      <c r="Q372"/>
      <c r="R372"/>
    </row>
    <row r="373">
      <c r="A373" t="s">
        <v>1103</v>
      </c>
      <c r="B373" t="s">
        <v>1895</v>
      </c>
      <c r="C373" t="s">
        <v>2423</v>
      </c>
      <c r="D373" t="s">
        <v>2151</v>
      </c>
      <c r="E373"/>
      <c r="F373">
        <v>14</v>
      </c>
      <c r="G373">
        <v>14</v>
      </c>
      <c r="H373">
        <v>1</v>
      </c>
      <c r="I373" t="s">
        <v>2424</v>
      </c>
      <c r="J373" t="s">
        <v>2385</v>
      </c>
      <c r="K373"/>
      <c r="L373"/>
      <c r="M373" t="s">
        <v>2425</v>
      </c>
      <c r="N373"/>
      <c r="O373">
        <v>1</v>
      </c>
      <c r="P373"/>
      <c r="Q373"/>
      <c r="R373"/>
    </row>
    <row r="374">
      <c r="A374" t="s">
        <v>1103</v>
      </c>
      <c r="B374" t="s">
        <v>1895</v>
      </c>
      <c r="C374" t="s">
        <v>2426</v>
      </c>
      <c r="D374" t="s">
        <v>2151</v>
      </c>
      <c r="E374"/>
      <c r="F374">
        <v>14</v>
      </c>
      <c r="G374">
        <v>14</v>
      </c>
      <c r="H374">
        <v>2</v>
      </c>
      <c r="I374"/>
      <c r="J374"/>
      <c r="K374"/>
      <c r="L374"/>
      <c r="M374"/>
      <c r="N374" t="s">
        <v>2427</v>
      </c>
      <c r="O374">
        <v>1</v>
      </c>
      <c r="P374"/>
      <c r="Q374"/>
      <c r="R374"/>
    </row>
    <row r="375">
      <c r="A375" t="s">
        <v>1103</v>
      </c>
      <c r="B375" t="s">
        <v>1895</v>
      </c>
      <c r="C375" t="s">
        <v>2428</v>
      </c>
      <c r="D375" t="s">
        <v>131</v>
      </c>
      <c r="E375"/>
      <c r="F375">
        <v>14</v>
      </c>
      <c r="G375">
        <v>14</v>
      </c>
      <c r="H375">
        <v>3</v>
      </c>
      <c r="I375"/>
      <c r="J375"/>
      <c r="K375"/>
      <c r="L375" t="s">
        <v>132</v>
      </c>
      <c r="M375"/>
      <c r="N375"/>
      <c r="O375">
        <v>1</v>
      </c>
      <c r="P375"/>
      <c r="Q375"/>
      <c r="R375"/>
    </row>
    <row r="376">
      <c r="A376" t="s">
        <v>1103</v>
      </c>
      <c r="B376" t="s">
        <v>1895</v>
      </c>
      <c r="C376" t="s">
        <v>2429</v>
      </c>
      <c r="D376" t="s">
        <v>133</v>
      </c>
      <c r="E376"/>
      <c r="F376">
        <v>14</v>
      </c>
      <c r="G376">
        <v>14</v>
      </c>
      <c r="H376">
        <v>4</v>
      </c>
      <c r="I376" t="s">
        <v>2430</v>
      </c>
      <c r="J376"/>
      <c r="K376" t="s">
        <v>1075</v>
      </c>
      <c r="L376"/>
      <c r="M376"/>
      <c r="N376"/>
      <c r="O376">
        <v>1</v>
      </c>
      <c r="P376"/>
      <c r="Q376"/>
      <c r="R376"/>
    </row>
    <row r="377">
      <c r="A377" t="s">
        <v>1103</v>
      </c>
      <c r="B377" t="s">
        <v>1895</v>
      </c>
      <c r="C377" t="s">
        <v>2431</v>
      </c>
      <c r="D377" t="s">
        <v>133</v>
      </c>
      <c r="E377"/>
      <c r="F377">
        <v>14</v>
      </c>
      <c r="G377">
        <v>14</v>
      </c>
      <c r="H377">
        <v>5</v>
      </c>
      <c r="I377"/>
      <c r="J377"/>
      <c r="K377"/>
      <c r="L377"/>
      <c r="M377"/>
      <c r="N377"/>
      <c r="O377">
        <v>1</v>
      </c>
      <c r="P377"/>
      <c r="Q377"/>
      <c r="R377"/>
    </row>
    <row r="378">
      <c r="A378" t="s">
        <v>1103</v>
      </c>
      <c r="B378" t="s">
        <v>1895</v>
      </c>
      <c r="C378" t="s">
        <v>2432</v>
      </c>
      <c r="D378" t="s">
        <v>2151</v>
      </c>
      <c r="E378"/>
      <c r="F378">
        <v>15</v>
      </c>
      <c r="G378">
        <v>15</v>
      </c>
      <c r="H378">
        <v>1</v>
      </c>
      <c r="I378" t="s">
        <v>2433</v>
      </c>
      <c r="J378" t="s">
        <v>2385</v>
      </c>
      <c r="K378" t="s">
        <v>1075</v>
      </c>
      <c r="L378"/>
      <c r="M378"/>
      <c r="N378"/>
      <c r="O378">
        <v>1</v>
      </c>
      <c r="P378"/>
      <c r="Q378"/>
      <c r="R378"/>
    </row>
    <row r="379">
      <c r="A379" t="s">
        <v>1103</v>
      </c>
      <c r="B379" t="s">
        <v>1895</v>
      </c>
      <c r="C379" t="s">
        <v>2434</v>
      </c>
      <c r="D379" t="s">
        <v>2151</v>
      </c>
      <c r="E379"/>
      <c r="F379">
        <v>15</v>
      </c>
      <c r="G379">
        <v>15</v>
      </c>
      <c r="H379">
        <v>2</v>
      </c>
      <c r="I379"/>
      <c r="J379"/>
      <c r="K379"/>
      <c r="L379"/>
      <c r="M379"/>
      <c r="N379" t="s">
        <v>2427</v>
      </c>
      <c r="O379">
        <v>1</v>
      </c>
      <c r="P379"/>
      <c r="Q379"/>
      <c r="R379"/>
    </row>
    <row r="380">
      <c r="A380" t="s">
        <v>1103</v>
      </c>
      <c r="B380" t="s">
        <v>1895</v>
      </c>
      <c r="C380" t="s">
        <v>2435</v>
      </c>
      <c r="D380" t="s">
        <v>131</v>
      </c>
      <c r="E380"/>
      <c r="F380">
        <v>15</v>
      </c>
      <c r="G380">
        <v>15</v>
      </c>
      <c r="H380">
        <v>3</v>
      </c>
      <c r="I380"/>
      <c r="J380"/>
      <c r="K380"/>
      <c r="L380" t="s">
        <v>132</v>
      </c>
      <c r="M380"/>
      <c r="N380"/>
      <c r="O380">
        <v>1</v>
      </c>
      <c r="P380"/>
      <c r="Q380"/>
      <c r="R380"/>
    </row>
    <row r="381">
      <c r="A381" t="s">
        <v>1103</v>
      </c>
      <c r="B381" t="s">
        <v>1895</v>
      </c>
      <c r="C381" t="s">
        <v>2436</v>
      </c>
      <c r="D381" t="s">
        <v>131</v>
      </c>
      <c r="E381"/>
      <c r="F381">
        <v>15</v>
      </c>
      <c r="G381">
        <v>15</v>
      </c>
      <c r="H381">
        <v>4</v>
      </c>
      <c r="I381" t="s">
        <v>2437</v>
      </c>
      <c r="J381"/>
      <c r="K381" t="s">
        <v>1075</v>
      </c>
      <c r="L381"/>
      <c r="M381"/>
      <c r="N381"/>
      <c r="O381">
        <v>1</v>
      </c>
      <c r="P381"/>
      <c r="Q381"/>
      <c r="R381"/>
    </row>
    <row r="382">
      <c r="A382" t="s">
        <v>1103</v>
      </c>
      <c r="B382" t="s">
        <v>1895</v>
      </c>
      <c r="C382" t="s">
        <v>2438</v>
      </c>
      <c r="D382" t="s">
        <v>131</v>
      </c>
      <c r="E382"/>
      <c r="F382">
        <v>15</v>
      </c>
      <c r="G382">
        <v>15</v>
      </c>
      <c r="H382">
        <v>5</v>
      </c>
      <c r="I382" t="s">
        <v>2437</v>
      </c>
      <c r="J382"/>
      <c r="K382" t="s">
        <v>1075</v>
      </c>
      <c r="L382"/>
      <c r="M382"/>
      <c r="N382"/>
      <c r="O382">
        <v>1</v>
      </c>
      <c r="P382"/>
      <c r="Q382"/>
      <c r="R382"/>
    </row>
    <row r="383">
      <c r="A383" t="s">
        <v>1103</v>
      </c>
      <c r="B383" t="s">
        <v>1895</v>
      </c>
      <c r="C383" t="s">
        <v>2439</v>
      </c>
      <c r="D383" t="s">
        <v>133</v>
      </c>
      <c r="E383"/>
      <c r="F383">
        <v>15</v>
      </c>
      <c r="G383">
        <v>15</v>
      </c>
      <c r="H383">
        <v>6</v>
      </c>
      <c r="I383" t="s">
        <v>2440</v>
      </c>
      <c r="J383"/>
      <c r="K383"/>
      <c r="L383"/>
      <c r="M383"/>
      <c r="N383"/>
      <c r="O383">
        <v>1</v>
      </c>
      <c r="P383"/>
      <c r="Q383"/>
      <c r="R383"/>
    </row>
    <row r="384">
      <c r="A384" t="s">
        <v>1103</v>
      </c>
      <c r="B384" t="s">
        <v>1895</v>
      </c>
      <c r="C384" t="s">
        <v>2441</v>
      </c>
      <c r="D384" t="s">
        <v>131</v>
      </c>
      <c r="E384"/>
      <c r="F384">
        <v>16</v>
      </c>
      <c r="G384">
        <v>16</v>
      </c>
      <c r="H384">
        <v>1</v>
      </c>
      <c r="I384"/>
      <c r="J384" t="s">
        <v>2385</v>
      </c>
      <c r="K384"/>
      <c r="L384" t="s">
        <v>132</v>
      </c>
      <c r="M384"/>
      <c r="N384" t="s">
        <v>2442</v>
      </c>
      <c r="O384">
        <v>1</v>
      </c>
      <c r="P384"/>
      <c r="Q384"/>
      <c r="R384"/>
    </row>
    <row r="385">
      <c r="A385" t="s">
        <v>1103</v>
      </c>
      <c r="B385" t="s">
        <v>1895</v>
      </c>
      <c r="C385" t="s">
        <v>2443</v>
      </c>
      <c r="D385" t="s">
        <v>131</v>
      </c>
      <c r="E385"/>
      <c r="F385">
        <v>16</v>
      </c>
      <c r="G385">
        <v>16</v>
      </c>
      <c r="H385">
        <v>2</v>
      </c>
      <c r="I385" t="s">
        <v>2444</v>
      </c>
      <c r="J385"/>
      <c r="K385" t="s">
        <v>1075</v>
      </c>
      <c r="L385" t="s">
        <v>132</v>
      </c>
      <c r="M385"/>
      <c r="N385"/>
      <c r="O385">
        <v>1</v>
      </c>
      <c r="P385"/>
      <c r="Q385"/>
      <c r="R385"/>
    </row>
    <row r="386">
      <c r="A386" t="s">
        <v>1103</v>
      </c>
      <c r="B386" t="s">
        <v>1895</v>
      </c>
      <c r="C386" t="s">
        <v>2445</v>
      </c>
      <c r="D386" t="s">
        <v>133</v>
      </c>
      <c r="E386"/>
      <c r="F386">
        <v>16</v>
      </c>
      <c r="G386">
        <v>16</v>
      </c>
      <c r="H386">
        <v>3</v>
      </c>
      <c r="I386"/>
      <c r="J386"/>
      <c r="K386"/>
      <c r="L386" t="s">
        <v>132</v>
      </c>
      <c r="M386"/>
      <c r="N386"/>
      <c r="O386">
        <v>1</v>
      </c>
      <c r="P386"/>
      <c r="Q386"/>
      <c r="R386"/>
    </row>
    <row r="387">
      <c r="A387" t="s">
        <v>1103</v>
      </c>
      <c r="B387" t="s">
        <v>1895</v>
      </c>
      <c r="C387" t="s">
        <v>2446</v>
      </c>
      <c r="D387" t="s">
        <v>131</v>
      </c>
      <c r="E387"/>
      <c r="F387">
        <v>16</v>
      </c>
      <c r="G387">
        <v>16</v>
      </c>
      <c r="H387">
        <v>4</v>
      </c>
      <c r="I387" t="s">
        <v>2447</v>
      </c>
      <c r="J387"/>
      <c r="K387" t="s">
        <v>1075</v>
      </c>
      <c r="L387" t="s">
        <v>132</v>
      </c>
      <c r="M387"/>
      <c r="N387"/>
      <c r="O387">
        <v>1</v>
      </c>
      <c r="P387"/>
      <c r="Q387"/>
      <c r="R387"/>
    </row>
    <row r="388">
      <c r="A388" t="s">
        <v>1103</v>
      </c>
      <c r="B388" t="s">
        <v>1895</v>
      </c>
      <c r="C388" t="s">
        <v>2448</v>
      </c>
      <c r="D388" t="s">
        <v>131</v>
      </c>
      <c r="E388"/>
      <c r="F388">
        <v>16</v>
      </c>
      <c r="G388">
        <v>16</v>
      </c>
      <c r="H388">
        <v>5</v>
      </c>
      <c r="I388" t="s">
        <v>2449</v>
      </c>
      <c r="J388"/>
      <c r="K388" t="s">
        <v>1075</v>
      </c>
      <c r="L388" t="s">
        <v>132</v>
      </c>
      <c r="M388"/>
      <c r="N388"/>
      <c r="O388">
        <v>1</v>
      </c>
      <c r="P388"/>
      <c r="Q388"/>
      <c r="R388"/>
    </row>
    <row r="389">
      <c r="A389" t="s">
        <v>1103</v>
      </c>
      <c r="B389" t="s">
        <v>1895</v>
      </c>
      <c r="C389" t="s">
        <v>2450</v>
      </c>
      <c r="D389" t="s">
        <v>131</v>
      </c>
      <c r="E389"/>
      <c r="F389">
        <v>16</v>
      </c>
      <c r="G389">
        <v>16</v>
      </c>
      <c r="H389">
        <v>6</v>
      </c>
      <c r="I389" t="s">
        <v>2451</v>
      </c>
      <c r="J389"/>
      <c r="K389" t="s">
        <v>1075</v>
      </c>
      <c r="L389" t="s">
        <v>132</v>
      </c>
      <c r="M389"/>
      <c r="N389"/>
      <c r="O389">
        <v>1</v>
      </c>
      <c r="P389"/>
      <c r="Q389"/>
      <c r="R389"/>
    </row>
    <row r="390">
      <c r="A390" t="s">
        <v>1103</v>
      </c>
      <c r="B390" t="s">
        <v>1895</v>
      </c>
      <c r="C390" t="s">
        <v>2452</v>
      </c>
      <c r="D390" t="s">
        <v>131</v>
      </c>
      <c r="E390"/>
      <c r="F390">
        <v>16</v>
      </c>
      <c r="G390">
        <v>16</v>
      </c>
      <c r="H390">
        <v>7</v>
      </c>
      <c r="I390" t="s">
        <v>2453</v>
      </c>
      <c r="J390"/>
      <c r="K390" t="s">
        <v>1075</v>
      </c>
      <c r="L390" t="s">
        <v>132</v>
      </c>
      <c r="M390"/>
      <c r="N390"/>
      <c r="O390">
        <v>1</v>
      </c>
      <c r="P390"/>
      <c r="Q390"/>
      <c r="R390"/>
    </row>
    <row r="391">
      <c r="A391" t="s">
        <v>1103</v>
      </c>
      <c r="B391" t="s">
        <v>1895</v>
      </c>
      <c r="C391" t="s">
        <v>2454</v>
      </c>
      <c r="D391" t="s">
        <v>131</v>
      </c>
      <c r="E391"/>
      <c r="F391">
        <v>16</v>
      </c>
      <c r="G391">
        <v>16</v>
      </c>
      <c r="H391">
        <v>8</v>
      </c>
      <c r="I391" t="s">
        <v>2455</v>
      </c>
      <c r="J391"/>
      <c r="K391" t="s">
        <v>1075</v>
      </c>
      <c r="L391" t="s">
        <v>132</v>
      </c>
      <c r="M391"/>
      <c r="N391"/>
      <c r="O391">
        <v>1</v>
      </c>
      <c r="P391"/>
      <c r="Q391"/>
      <c r="R391"/>
    </row>
    <row r="392">
      <c r="A392" t="s">
        <v>1103</v>
      </c>
      <c r="B392" t="s">
        <v>1895</v>
      </c>
      <c r="C392" t="s">
        <v>2456</v>
      </c>
      <c r="D392" t="s">
        <v>131</v>
      </c>
      <c r="E392"/>
      <c r="F392">
        <v>16</v>
      </c>
      <c r="G392">
        <v>16</v>
      </c>
      <c r="H392">
        <v>9</v>
      </c>
      <c r="I392" t="s">
        <v>2457</v>
      </c>
      <c r="J392"/>
      <c r="K392" t="s">
        <v>1075</v>
      </c>
      <c r="L392" t="s">
        <v>132</v>
      </c>
      <c r="M392"/>
      <c r="N392"/>
      <c r="O392">
        <v>1</v>
      </c>
      <c r="P392"/>
      <c r="Q392"/>
      <c r="R392"/>
    </row>
    <row r="393">
      <c r="A393" t="s">
        <v>1103</v>
      </c>
      <c r="B393" t="s">
        <v>1895</v>
      </c>
      <c r="C393" t="s">
        <v>2458</v>
      </c>
      <c r="D393" t="s">
        <v>133</v>
      </c>
      <c r="E393"/>
      <c r="F393">
        <v>16</v>
      </c>
      <c r="G393">
        <v>16</v>
      </c>
      <c r="H393">
        <v>10</v>
      </c>
      <c r="I393"/>
      <c r="J393"/>
      <c r="K393"/>
      <c r="L393" t="s">
        <v>132</v>
      </c>
      <c r="M393"/>
      <c r="N393"/>
      <c r="O393">
        <v>1</v>
      </c>
      <c r="P393"/>
      <c r="Q393"/>
      <c r="R393"/>
    </row>
    <row r="394">
      <c r="A394" t="s">
        <v>1103</v>
      </c>
      <c r="B394" t="s">
        <v>1895</v>
      </c>
      <c r="C394" t="s">
        <v>2459</v>
      </c>
      <c r="D394" t="s">
        <v>133</v>
      </c>
      <c r="E394"/>
      <c r="F394">
        <v>17</v>
      </c>
      <c r="G394">
        <v>17</v>
      </c>
      <c r="H394">
        <v>1</v>
      </c>
      <c r="I394"/>
      <c r="J394"/>
      <c r="K394"/>
      <c r="L394" t="s">
        <v>132</v>
      </c>
      <c r="M394"/>
      <c r="N394" t="s">
        <v>2332</v>
      </c>
      <c r="O394">
        <v>1</v>
      </c>
      <c r="P394"/>
      <c r="Q394"/>
      <c r="R394"/>
    </row>
    <row r="395">
      <c r="A395" t="s">
        <v>1103</v>
      </c>
      <c r="B395" t="s">
        <v>1887</v>
      </c>
      <c r="C395" t="s">
        <v>2460</v>
      </c>
      <c r="D395" t="s">
        <v>133</v>
      </c>
      <c r="E395"/>
      <c r="F395">
        <v>1</v>
      </c>
      <c r="G395">
        <v>1</v>
      </c>
      <c r="H395">
        <v>1</v>
      </c>
      <c r="I395" t="s">
        <v>2461</v>
      </c>
      <c r="J395"/>
      <c r="K395"/>
      <c r="L395"/>
      <c r="M395"/>
      <c r="N395" t="s">
        <v>2462</v>
      </c>
      <c r="O395"/>
      <c r="P395"/>
      <c r="Q395"/>
      <c r="R395"/>
    </row>
    <row r="396">
      <c r="A396" t="s">
        <v>1103</v>
      </c>
      <c r="B396" t="s">
        <v>1887</v>
      </c>
      <c r="C396" t="s">
        <v>2463</v>
      </c>
      <c r="D396" t="s">
        <v>2151</v>
      </c>
      <c r="E396"/>
      <c r="F396">
        <v>1</v>
      </c>
      <c r="G396">
        <v>1</v>
      </c>
      <c r="H396">
        <v>2</v>
      </c>
      <c r="I396"/>
      <c r="J396"/>
      <c r="K396"/>
      <c r="L396"/>
      <c r="M396"/>
      <c r="N396"/>
      <c r="O396"/>
      <c r="P396"/>
      <c r="Q396"/>
      <c r="R396"/>
    </row>
    <row r="397">
      <c r="A397" t="s">
        <v>1103</v>
      </c>
      <c r="B397" t="s">
        <v>1887</v>
      </c>
      <c r="C397" t="s">
        <v>2464</v>
      </c>
      <c r="D397" t="s">
        <v>2151</v>
      </c>
      <c r="E397"/>
      <c r="F397">
        <v>1</v>
      </c>
      <c r="G397">
        <v>1</v>
      </c>
      <c r="H397">
        <v>3</v>
      </c>
      <c r="I397" t="s">
        <v>2465</v>
      </c>
      <c r="J397"/>
      <c r="K397"/>
      <c r="L397"/>
      <c r="M397"/>
      <c r="N397"/>
      <c r="O397"/>
      <c r="P397"/>
      <c r="Q397"/>
      <c r="R397"/>
    </row>
    <row r="398">
      <c r="A398" t="s">
        <v>1103</v>
      </c>
      <c r="B398" t="s">
        <v>1887</v>
      </c>
      <c r="C398" t="s">
        <v>2466</v>
      </c>
      <c r="D398" t="s">
        <v>2151</v>
      </c>
      <c r="E398"/>
      <c r="F398">
        <v>1</v>
      </c>
      <c r="G398">
        <v>1</v>
      </c>
      <c r="H398">
        <v>4</v>
      </c>
      <c r="I398"/>
      <c r="J398"/>
      <c r="K398"/>
      <c r="L398"/>
      <c r="M398"/>
      <c r="N398"/>
      <c r="O398"/>
      <c r="P398"/>
      <c r="Q398"/>
      <c r="R398"/>
    </row>
    <row r="399">
      <c r="A399" t="s">
        <v>1103</v>
      </c>
      <c r="B399" t="s">
        <v>1887</v>
      </c>
      <c r="C399" t="s">
        <v>2467</v>
      </c>
      <c r="D399" t="s">
        <v>131</v>
      </c>
      <c r="E399"/>
      <c r="F399">
        <v>2</v>
      </c>
      <c r="G399">
        <v>2</v>
      </c>
      <c r="H399">
        <v>1</v>
      </c>
      <c r="I399"/>
      <c r="J399"/>
      <c r="K399"/>
      <c r="L399" t="s">
        <v>132</v>
      </c>
      <c r="M399" t="s">
        <v>2468</v>
      </c>
      <c r="N399"/>
      <c r="O399"/>
      <c r="P399"/>
      <c r="Q399"/>
      <c r="R399"/>
    </row>
    <row r="400">
      <c r="A400" t="s">
        <v>1103</v>
      </c>
      <c r="B400" t="s">
        <v>1887</v>
      </c>
      <c r="C400" t="s">
        <v>2469</v>
      </c>
      <c r="D400" t="s">
        <v>2151</v>
      </c>
      <c r="E400"/>
      <c r="F400">
        <v>3</v>
      </c>
      <c r="G400">
        <v>3</v>
      </c>
      <c r="H400">
        <v>1</v>
      </c>
      <c r="I400" t="s">
        <v>2470</v>
      </c>
      <c r="J400"/>
      <c r="K400" t="s">
        <v>1075</v>
      </c>
      <c r="L400"/>
      <c r="M400"/>
      <c r="N400" t="s">
        <v>2471</v>
      </c>
      <c r="O400"/>
      <c r="P400"/>
      <c r="Q400"/>
      <c r="R400"/>
    </row>
    <row r="401">
      <c r="A401" t="s">
        <v>1103</v>
      </c>
      <c r="B401" t="s">
        <v>1887</v>
      </c>
      <c r="C401" t="s">
        <v>2472</v>
      </c>
      <c r="D401" t="s">
        <v>2151</v>
      </c>
      <c r="E401"/>
      <c r="F401">
        <v>3</v>
      </c>
      <c r="G401">
        <v>3</v>
      </c>
      <c r="H401">
        <v>2</v>
      </c>
      <c r="I401"/>
      <c r="J401"/>
      <c r="K401"/>
      <c r="L401"/>
      <c r="M401"/>
      <c r="N401"/>
      <c r="O401"/>
      <c r="P401"/>
      <c r="Q401"/>
      <c r="R401"/>
    </row>
    <row r="402">
      <c r="A402" t="s">
        <v>1103</v>
      </c>
      <c r="B402" t="s">
        <v>1887</v>
      </c>
      <c r="C402" t="s">
        <v>2473</v>
      </c>
      <c r="D402" t="s">
        <v>131</v>
      </c>
      <c r="E402"/>
      <c r="F402">
        <v>3</v>
      </c>
      <c r="G402">
        <v>3</v>
      </c>
      <c r="H402">
        <v>3</v>
      </c>
      <c r="I402"/>
      <c r="J402"/>
      <c r="K402"/>
      <c r="L402" t="s">
        <v>132</v>
      </c>
      <c r="M402"/>
      <c r="N402"/>
      <c r="O402"/>
      <c r="P402"/>
      <c r="Q402"/>
      <c r="R402"/>
    </row>
    <row r="403">
      <c r="A403" t="s">
        <v>1103</v>
      </c>
      <c r="B403" t="s">
        <v>1887</v>
      </c>
      <c r="C403" t="s">
        <v>2474</v>
      </c>
      <c r="D403" t="s">
        <v>131</v>
      </c>
      <c r="E403"/>
      <c r="F403">
        <v>3</v>
      </c>
      <c r="G403">
        <v>3</v>
      </c>
      <c r="H403">
        <v>4</v>
      </c>
      <c r="I403" t="s">
        <v>2475</v>
      </c>
      <c r="J403"/>
      <c r="K403" t="s">
        <v>1075</v>
      </c>
      <c r="L403" t="s">
        <v>132</v>
      </c>
      <c r="M403"/>
      <c r="N403"/>
      <c r="O403"/>
      <c r="P403"/>
      <c r="Q403"/>
      <c r="R403"/>
    </row>
    <row r="404">
      <c r="A404" t="s">
        <v>1103</v>
      </c>
      <c r="B404" t="s">
        <v>1887</v>
      </c>
      <c r="C404" t="s">
        <v>2476</v>
      </c>
      <c r="D404" t="s">
        <v>2151</v>
      </c>
      <c r="E404"/>
      <c r="F404">
        <v>4</v>
      </c>
      <c r="G404">
        <v>4</v>
      </c>
      <c r="H404">
        <v>1</v>
      </c>
      <c r="I404"/>
      <c r="J404"/>
      <c r="K404"/>
      <c r="L404"/>
      <c r="M404"/>
      <c r="N404" t="s">
        <v>2477</v>
      </c>
      <c r="O404"/>
      <c r="P404"/>
      <c r="Q404"/>
      <c r="R404"/>
    </row>
    <row r="405">
      <c r="A405" t="s">
        <v>1103</v>
      </c>
      <c r="B405" t="s">
        <v>1887</v>
      </c>
      <c r="C405" t="s">
        <v>2478</v>
      </c>
      <c r="D405" t="s">
        <v>2151</v>
      </c>
      <c r="E405"/>
      <c r="F405">
        <v>4</v>
      </c>
      <c r="G405">
        <v>4</v>
      </c>
      <c r="H405">
        <v>2</v>
      </c>
      <c r="I405" t="s">
        <v>2479</v>
      </c>
      <c r="J405"/>
      <c r="K405" t="s">
        <v>1075</v>
      </c>
      <c r="L405"/>
      <c r="M405"/>
      <c r="N405"/>
      <c r="O405"/>
      <c r="P405"/>
      <c r="Q405"/>
      <c r="R405"/>
    </row>
    <row r="406">
      <c r="A406" t="s">
        <v>1103</v>
      </c>
      <c r="B406" t="s">
        <v>1887</v>
      </c>
      <c r="C406" t="s">
        <v>2480</v>
      </c>
      <c r="D406" t="s">
        <v>131</v>
      </c>
      <c r="E406"/>
      <c r="F406">
        <v>4</v>
      </c>
      <c r="G406">
        <v>4</v>
      </c>
      <c r="H406">
        <v>3</v>
      </c>
      <c r="I406"/>
      <c r="J406"/>
      <c r="K406"/>
      <c r="L406" t="s">
        <v>132</v>
      </c>
      <c r="M406"/>
      <c r="N406"/>
      <c r="O406"/>
      <c r="P406"/>
      <c r="Q406"/>
      <c r="R406"/>
    </row>
    <row r="407">
      <c r="A407" t="s">
        <v>1103</v>
      </c>
      <c r="B407" t="s">
        <v>1887</v>
      </c>
      <c r="C407" t="s">
        <v>2481</v>
      </c>
      <c r="D407" t="s">
        <v>133</v>
      </c>
      <c r="E407"/>
      <c r="F407">
        <v>4</v>
      </c>
      <c r="G407">
        <v>4</v>
      </c>
      <c r="H407">
        <v>4</v>
      </c>
      <c r="I407"/>
      <c r="J407"/>
      <c r="K407"/>
      <c r="L407" t="s">
        <v>132</v>
      </c>
      <c r="M407"/>
      <c r="N407"/>
      <c r="O407"/>
      <c r="P407"/>
      <c r="Q407"/>
      <c r="R407"/>
    </row>
    <row r="408">
      <c r="A408" t="s">
        <v>1103</v>
      </c>
      <c r="B408" t="s">
        <v>1887</v>
      </c>
      <c r="C408" t="s">
        <v>2482</v>
      </c>
      <c r="D408" t="s">
        <v>133</v>
      </c>
      <c r="E408"/>
      <c r="F408">
        <v>4</v>
      </c>
      <c r="G408">
        <v>4</v>
      </c>
      <c r="H408">
        <v>5</v>
      </c>
      <c r="I408"/>
      <c r="J408"/>
      <c r="K408"/>
      <c r="L408" t="s">
        <v>132</v>
      </c>
      <c r="M408"/>
      <c r="N408"/>
      <c r="O408"/>
      <c r="P408"/>
      <c r="Q408"/>
      <c r="R408"/>
    </row>
    <row r="409">
      <c r="A409" t="s">
        <v>1103</v>
      </c>
      <c r="B409" t="s">
        <v>1887</v>
      </c>
      <c r="C409" t="s">
        <v>2483</v>
      </c>
      <c r="D409" t="s">
        <v>133</v>
      </c>
      <c r="E409"/>
      <c r="F409">
        <v>4</v>
      </c>
      <c r="G409">
        <v>4</v>
      </c>
      <c r="H409">
        <v>6</v>
      </c>
      <c r="I409"/>
      <c r="J409"/>
      <c r="K409"/>
      <c r="L409" t="s">
        <v>132</v>
      </c>
      <c r="M409"/>
      <c r="N409"/>
      <c r="O409"/>
      <c r="P409"/>
      <c r="Q409"/>
      <c r="R409"/>
    </row>
    <row r="410">
      <c r="A410" t="s">
        <v>1103</v>
      </c>
      <c r="B410" t="s">
        <v>1887</v>
      </c>
      <c r="C410" t="s">
        <v>2484</v>
      </c>
      <c r="D410" t="s">
        <v>133</v>
      </c>
      <c r="E410"/>
      <c r="F410">
        <v>4</v>
      </c>
      <c r="G410">
        <v>4</v>
      </c>
      <c r="H410">
        <v>7</v>
      </c>
      <c r="I410"/>
      <c r="J410"/>
      <c r="K410"/>
      <c r="L410" t="s">
        <v>132</v>
      </c>
      <c r="M410"/>
      <c r="N410"/>
      <c r="O410"/>
      <c r="P410"/>
      <c r="Q410"/>
      <c r="R410"/>
    </row>
    <row r="411">
      <c r="A411" t="s">
        <v>1103</v>
      </c>
      <c r="B411" t="s">
        <v>1887</v>
      </c>
      <c r="C411" t="s">
        <v>2485</v>
      </c>
      <c r="D411" t="s">
        <v>133</v>
      </c>
      <c r="E411"/>
      <c r="F411">
        <v>4</v>
      </c>
      <c r="G411">
        <v>4</v>
      </c>
      <c r="H411">
        <v>8</v>
      </c>
      <c r="I411" t="s">
        <v>2486</v>
      </c>
      <c r="J411"/>
      <c r="K411" t="s">
        <v>1075</v>
      </c>
      <c r="L411"/>
      <c r="M411"/>
      <c r="N411"/>
      <c r="O411"/>
      <c r="P411"/>
      <c r="Q411"/>
      <c r="R411"/>
    </row>
    <row r="412">
      <c r="A412" t="s">
        <v>1103</v>
      </c>
      <c r="B412" t="s">
        <v>1887</v>
      </c>
      <c r="C412" t="s">
        <v>2487</v>
      </c>
      <c r="D412" t="s">
        <v>131</v>
      </c>
      <c r="E412"/>
      <c r="F412">
        <v>5</v>
      </c>
      <c r="G412">
        <v>5</v>
      </c>
      <c r="H412">
        <v>1</v>
      </c>
      <c r="I412"/>
      <c r="J412"/>
      <c r="K412"/>
      <c r="L412" t="s">
        <v>132</v>
      </c>
      <c r="M412"/>
      <c r="N412" t="s">
        <v>2488</v>
      </c>
      <c r="O412"/>
      <c r="P412"/>
      <c r="Q412"/>
      <c r="R412"/>
    </row>
    <row r="413">
      <c r="A413" t="s">
        <v>1103</v>
      </c>
      <c r="B413" t="s">
        <v>1887</v>
      </c>
      <c r="C413" t="s">
        <v>2489</v>
      </c>
      <c r="D413" t="s">
        <v>133</v>
      </c>
      <c r="E413"/>
      <c r="F413">
        <v>5</v>
      </c>
      <c r="G413">
        <v>5</v>
      </c>
      <c r="H413">
        <v>2</v>
      </c>
      <c r="I413"/>
      <c r="J413"/>
      <c r="K413"/>
      <c r="L413" t="s">
        <v>132</v>
      </c>
      <c r="M413"/>
      <c r="N413"/>
      <c r="O413"/>
      <c r="P413"/>
      <c r="Q413"/>
      <c r="R413"/>
    </row>
    <row r="414">
      <c r="A414" t="s">
        <v>1103</v>
      </c>
      <c r="B414" t="s">
        <v>1887</v>
      </c>
      <c r="C414" t="s">
        <v>2490</v>
      </c>
      <c r="D414" t="s">
        <v>133</v>
      </c>
      <c r="E414"/>
      <c r="F414">
        <v>6</v>
      </c>
      <c r="G414">
        <v>6</v>
      </c>
      <c r="H414">
        <v>1</v>
      </c>
      <c r="I414"/>
      <c r="J414"/>
      <c r="K414"/>
      <c r="L414" t="s">
        <v>132</v>
      </c>
      <c r="M414"/>
      <c r="N414" t="s">
        <v>2491</v>
      </c>
      <c r="O414"/>
      <c r="P414"/>
      <c r="Q414"/>
      <c r="R414"/>
    </row>
    <row r="415">
      <c r="A415" t="s">
        <v>1103</v>
      </c>
      <c r="B415" t="s">
        <v>1887</v>
      </c>
      <c r="C415" t="s">
        <v>2492</v>
      </c>
      <c r="D415" t="s">
        <v>133</v>
      </c>
      <c r="E415"/>
      <c r="F415">
        <v>7</v>
      </c>
      <c r="G415">
        <v>7</v>
      </c>
      <c r="H415">
        <v>1</v>
      </c>
      <c r="I415"/>
      <c r="J415"/>
      <c r="K415"/>
      <c r="L415" t="s">
        <v>132</v>
      </c>
      <c r="M415"/>
      <c r="N415" t="s">
        <v>2493</v>
      </c>
      <c r="O415"/>
      <c r="P415"/>
      <c r="Q415"/>
      <c r="R415"/>
    </row>
    <row r="416">
      <c r="A416" t="s">
        <v>1103</v>
      </c>
      <c r="B416" t="s">
        <v>1887</v>
      </c>
      <c r="C416" t="s">
        <v>2494</v>
      </c>
      <c r="D416" t="s">
        <v>131</v>
      </c>
      <c r="E416"/>
      <c r="F416">
        <v>8</v>
      </c>
      <c r="G416">
        <v>8</v>
      </c>
      <c r="H416">
        <v>1</v>
      </c>
      <c r="I416"/>
      <c r="J416"/>
      <c r="K416"/>
      <c r="L416" t="s">
        <v>132</v>
      </c>
      <c r="M416"/>
      <c r="N416" t="s">
        <v>2495</v>
      </c>
      <c r="O416"/>
      <c r="P416"/>
      <c r="Q416"/>
      <c r="R416"/>
    </row>
    <row r="417">
      <c r="A417" t="s">
        <v>1103</v>
      </c>
      <c r="B417" t="s">
        <v>1887</v>
      </c>
      <c r="C417" t="s">
        <v>2496</v>
      </c>
      <c r="D417" t="s">
        <v>131</v>
      </c>
      <c r="E417"/>
      <c r="F417">
        <v>8</v>
      </c>
      <c r="G417">
        <v>8</v>
      </c>
      <c r="H417">
        <v>2</v>
      </c>
      <c r="I417" t="s">
        <v>2497</v>
      </c>
      <c r="J417"/>
      <c r="K417" t="s">
        <v>1075</v>
      </c>
      <c r="L417" t="s">
        <v>132</v>
      </c>
      <c r="M417"/>
      <c r="N417"/>
      <c r="O417"/>
      <c r="P417"/>
      <c r="Q417"/>
      <c r="R417"/>
    </row>
    <row r="418">
      <c r="A418" t="s">
        <v>1103</v>
      </c>
      <c r="B418" t="s">
        <v>1887</v>
      </c>
      <c r="C418" t="s">
        <v>2498</v>
      </c>
      <c r="D418" t="s">
        <v>2151</v>
      </c>
      <c r="E418"/>
      <c r="F418">
        <v>9</v>
      </c>
      <c r="G418">
        <v>9</v>
      </c>
      <c r="H418">
        <v>1</v>
      </c>
      <c r="I418"/>
      <c r="J418"/>
      <c r="K418"/>
      <c r="L418"/>
      <c r="M418"/>
      <c r="N418" t="s">
        <v>2499</v>
      </c>
      <c r="O418"/>
      <c r="P418"/>
      <c r="Q418"/>
      <c r="R418"/>
    </row>
    <row r="419">
      <c r="A419" t="s">
        <v>1103</v>
      </c>
      <c r="B419" t="s">
        <v>1887</v>
      </c>
      <c r="C419" t="s">
        <v>2500</v>
      </c>
      <c r="D419" t="s">
        <v>131</v>
      </c>
      <c r="E419"/>
      <c r="F419">
        <v>9</v>
      </c>
      <c r="G419">
        <v>9</v>
      </c>
      <c r="H419">
        <v>2</v>
      </c>
      <c r="I419"/>
      <c r="J419"/>
      <c r="K419"/>
      <c r="L419" t="s">
        <v>132</v>
      </c>
      <c r="M419"/>
      <c r="N419"/>
      <c r="O419"/>
      <c r="P419"/>
      <c r="Q419"/>
      <c r="R419"/>
    </row>
    <row r="420">
      <c r="A420" t="s">
        <v>1103</v>
      </c>
      <c r="B420" t="s">
        <v>1887</v>
      </c>
      <c r="C420" t="s">
        <v>2501</v>
      </c>
      <c r="D420" t="s">
        <v>131</v>
      </c>
      <c r="E420"/>
      <c r="F420">
        <v>9</v>
      </c>
      <c r="G420">
        <v>9</v>
      </c>
      <c r="H420">
        <v>3</v>
      </c>
      <c r="I420"/>
      <c r="J420"/>
      <c r="K420"/>
      <c r="L420" t="s">
        <v>132</v>
      </c>
      <c r="M420"/>
      <c r="N420"/>
      <c r="O420"/>
      <c r="P420"/>
      <c r="Q420"/>
      <c r="R420"/>
    </row>
    <row r="421">
      <c r="A421" t="s">
        <v>1103</v>
      </c>
      <c r="B421" t="s">
        <v>1887</v>
      </c>
      <c r="C421" t="s">
        <v>2502</v>
      </c>
      <c r="D421" t="s">
        <v>2151</v>
      </c>
      <c r="E421"/>
      <c r="F421">
        <v>10</v>
      </c>
      <c r="G421">
        <v>10</v>
      </c>
      <c r="H421">
        <v>1</v>
      </c>
      <c r="I421"/>
      <c r="J421"/>
      <c r="K421"/>
      <c r="L421"/>
      <c r="M421"/>
      <c r="N421" t="s">
        <v>2503</v>
      </c>
      <c r="O421"/>
      <c r="P421"/>
      <c r="Q421"/>
      <c r="R421"/>
    </row>
    <row r="422">
      <c r="A422" t="s">
        <v>1103</v>
      </c>
      <c r="B422" t="s">
        <v>1887</v>
      </c>
      <c r="C422" t="s">
        <v>2504</v>
      </c>
      <c r="D422" t="s">
        <v>131</v>
      </c>
      <c r="E422"/>
      <c r="F422">
        <v>10</v>
      </c>
      <c r="G422">
        <v>10</v>
      </c>
      <c r="H422">
        <v>2</v>
      </c>
      <c r="I422"/>
      <c r="J422"/>
      <c r="K422"/>
      <c r="L422" t="s">
        <v>132</v>
      </c>
      <c r="M422"/>
      <c r="N422"/>
      <c r="O422"/>
      <c r="P422"/>
      <c r="Q422"/>
      <c r="R422"/>
    </row>
    <row r="423">
      <c r="A423" t="s">
        <v>1103</v>
      </c>
      <c r="B423" t="s">
        <v>1887</v>
      </c>
      <c r="C423" t="s">
        <v>2505</v>
      </c>
      <c r="D423" t="s">
        <v>2151</v>
      </c>
      <c r="E423"/>
      <c r="F423">
        <v>11</v>
      </c>
      <c r="G423">
        <v>11</v>
      </c>
      <c r="H423">
        <v>1</v>
      </c>
      <c r="I423"/>
      <c r="J423" t="s">
        <v>2506</v>
      </c>
      <c r="K423"/>
      <c r="L423"/>
      <c r="M423"/>
      <c r="N423" t="s">
        <v>2507</v>
      </c>
      <c r="O423"/>
      <c r="P423"/>
      <c r="Q423"/>
      <c r="R423"/>
    </row>
    <row r="424">
      <c r="A424" t="s">
        <v>1103</v>
      </c>
      <c r="B424" t="s">
        <v>1887</v>
      </c>
      <c r="C424" t="s">
        <v>2508</v>
      </c>
      <c r="D424" t="s">
        <v>131</v>
      </c>
      <c r="E424"/>
      <c r="F424">
        <v>11</v>
      </c>
      <c r="G424">
        <v>11</v>
      </c>
      <c r="H424">
        <v>2</v>
      </c>
      <c r="I424"/>
      <c r="J424"/>
      <c r="K424"/>
      <c r="L424" t="s">
        <v>132</v>
      </c>
      <c r="M424"/>
      <c r="N424"/>
      <c r="O424"/>
      <c r="P424"/>
      <c r="Q424"/>
      <c r="R424"/>
    </row>
    <row r="425">
      <c r="A425" t="s">
        <v>1103</v>
      </c>
      <c r="B425" t="s">
        <v>1887</v>
      </c>
      <c r="C425" t="s">
        <v>2509</v>
      </c>
      <c r="D425" t="s">
        <v>133</v>
      </c>
      <c r="E425"/>
      <c r="F425">
        <v>11</v>
      </c>
      <c r="G425">
        <v>11</v>
      </c>
      <c r="H425">
        <v>3</v>
      </c>
      <c r="I425"/>
      <c r="J425"/>
      <c r="K425"/>
      <c r="L425" t="s">
        <v>132</v>
      </c>
      <c r="M425"/>
      <c r="N425"/>
      <c r="O425"/>
      <c r="P425"/>
      <c r="Q425"/>
      <c r="R425"/>
    </row>
    <row r="426">
      <c r="A426" t="s">
        <v>1103</v>
      </c>
      <c r="B426" t="s">
        <v>1609</v>
      </c>
      <c r="C426" t="s">
        <v>2460</v>
      </c>
      <c r="D426" t="s">
        <v>133</v>
      </c>
      <c r="E426"/>
      <c r="F426">
        <v>1</v>
      </c>
      <c r="G426">
        <v>1</v>
      </c>
      <c r="H426">
        <v>1</v>
      </c>
      <c r="I426" t="s">
        <v>2461</v>
      </c>
      <c r="J426"/>
      <c r="K426"/>
      <c r="L426"/>
      <c r="M426"/>
      <c r="N426" t="s">
        <v>2462</v>
      </c>
      <c r="O426"/>
      <c r="P426"/>
      <c r="Q426"/>
      <c r="R426"/>
    </row>
    <row r="427">
      <c r="A427" t="s">
        <v>1103</v>
      </c>
      <c r="B427" t="s">
        <v>1609</v>
      </c>
      <c r="C427" t="s">
        <v>2463</v>
      </c>
      <c r="D427" t="s">
        <v>2151</v>
      </c>
      <c r="E427"/>
      <c r="F427">
        <v>1</v>
      </c>
      <c r="G427">
        <v>1</v>
      </c>
      <c r="H427">
        <v>2</v>
      </c>
      <c r="I427"/>
      <c r="J427"/>
      <c r="K427"/>
      <c r="L427"/>
      <c r="M427"/>
      <c r="N427"/>
      <c r="O427"/>
      <c r="P427"/>
      <c r="Q427"/>
      <c r="R427"/>
    </row>
    <row r="428">
      <c r="A428" t="s">
        <v>1103</v>
      </c>
      <c r="B428" t="s">
        <v>1609</v>
      </c>
      <c r="C428" t="s">
        <v>2464</v>
      </c>
      <c r="D428" t="s">
        <v>2151</v>
      </c>
      <c r="E428"/>
      <c r="F428">
        <v>1</v>
      </c>
      <c r="G428">
        <v>1</v>
      </c>
      <c r="H428">
        <v>3</v>
      </c>
      <c r="I428" t="s">
        <v>2465</v>
      </c>
      <c r="J428"/>
      <c r="K428"/>
      <c r="L428"/>
      <c r="M428"/>
      <c r="N428"/>
      <c r="O428"/>
      <c r="P428"/>
      <c r="Q428"/>
      <c r="R428"/>
    </row>
    <row r="429">
      <c r="A429" t="s">
        <v>1103</v>
      </c>
      <c r="B429" t="s">
        <v>1609</v>
      </c>
      <c r="C429" t="s">
        <v>2466</v>
      </c>
      <c r="D429" t="s">
        <v>2151</v>
      </c>
      <c r="E429"/>
      <c r="F429">
        <v>1</v>
      </c>
      <c r="G429">
        <v>1</v>
      </c>
      <c r="H429">
        <v>4</v>
      </c>
      <c r="I429"/>
      <c r="J429"/>
      <c r="K429"/>
      <c r="L429"/>
      <c r="M429"/>
      <c r="N429"/>
      <c r="O429"/>
      <c r="P429"/>
      <c r="Q429"/>
      <c r="R429"/>
    </row>
    <row r="430">
      <c r="A430" t="s">
        <v>1103</v>
      </c>
      <c r="B430" t="s">
        <v>1609</v>
      </c>
      <c r="C430" t="s">
        <v>2510</v>
      </c>
      <c r="D430" t="s">
        <v>131</v>
      </c>
      <c r="E430"/>
      <c r="F430">
        <v>2</v>
      </c>
      <c r="G430">
        <v>2</v>
      </c>
      <c r="H430">
        <v>1</v>
      </c>
      <c r="I430"/>
      <c r="J430"/>
      <c r="K430"/>
      <c r="L430" t="s">
        <v>132</v>
      </c>
      <c r="M430" t="s">
        <v>2468</v>
      </c>
      <c r="N430"/>
      <c r="O430"/>
      <c r="P430"/>
      <c r="Q430"/>
      <c r="R430"/>
    </row>
    <row r="431">
      <c r="A431" t="s">
        <v>1103</v>
      </c>
      <c r="B431" t="s">
        <v>1609</v>
      </c>
      <c r="C431" t="s">
        <v>2511</v>
      </c>
      <c r="D431" t="s">
        <v>133</v>
      </c>
      <c r="E431"/>
      <c r="F431">
        <v>3</v>
      </c>
      <c r="G431">
        <v>3</v>
      </c>
      <c r="H431">
        <v>1</v>
      </c>
      <c r="I431"/>
      <c r="J431"/>
      <c r="K431"/>
      <c r="L431" t="s">
        <v>132</v>
      </c>
      <c r="M431"/>
      <c r="N431" t="s">
        <v>2512</v>
      </c>
      <c r="O431"/>
      <c r="P431"/>
      <c r="Q431"/>
      <c r="R431"/>
    </row>
    <row r="432">
      <c r="A432" t="s">
        <v>1103</v>
      </c>
      <c r="B432" t="s">
        <v>1609</v>
      </c>
      <c r="C432" t="s">
        <v>2513</v>
      </c>
      <c r="D432" t="s">
        <v>133</v>
      </c>
      <c r="E432"/>
      <c r="F432">
        <v>3</v>
      </c>
      <c r="G432">
        <v>3</v>
      </c>
      <c r="H432">
        <v>2</v>
      </c>
      <c r="I432"/>
      <c r="J432"/>
      <c r="K432"/>
      <c r="L432" t="s">
        <v>132</v>
      </c>
      <c r="M432"/>
      <c r="N432"/>
      <c r="O432"/>
      <c r="P432"/>
      <c r="Q432"/>
      <c r="R432"/>
    </row>
    <row r="433">
      <c r="A433" t="s">
        <v>1103</v>
      </c>
      <c r="B433" t="s">
        <v>1609</v>
      </c>
      <c r="C433" t="s">
        <v>2514</v>
      </c>
      <c r="D433" t="s">
        <v>133</v>
      </c>
      <c r="E433"/>
      <c r="F433">
        <v>3</v>
      </c>
      <c r="G433">
        <v>3</v>
      </c>
      <c r="H433">
        <v>3</v>
      </c>
      <c r="I433"/>
      <c r="J433"/>
      <c r="K433"/>
      <c r="L433" t="s">
        <v>132</v>
      </c>
      <c r="M433"/>
      <c r="N433"/>
      <c r="O433"/>
      <c r="P433"/>
      <c r="Q433"/>
      <c r="R433"/>
    </row>
    <row r="434">
      <c r="A434" t="s">
        <v>1103</v>
      </c>
      <c r="B434" t="s">
        <v>1609</v>
      </c>
      <c r="C434" t="s">
        <v>2515</v>
      </c>
      <c r="D434" t="s">
        <v>131</v>
      </c>
      <c r="E434"/>
      <c r="F434">
        <v>4</v>
      </c>
      <c r="G434">
        <v>4</v>
      </c>
      <c r="H434">
        <v>1</v>
      </c>
      <c r="I434"/>
      <c r="J434"/>
      <c r="K434"/>
      <c r="L434" t="s">
        <v>132</v>
      </c>
      <c r="M434"/>
      <c r="N434" t="s">
        <v>2516</v>
      </c>
      <c r="O434"/>
      <c r="P434"/>
      <c r="Q434"/>
      <c r="R434"/>
    </row>
    <row r="435">
      <c r="A435" t="s">
        <v>1103</v>
      </c>
      <c r="B435" t="s">
        <v>1609</v>
      </c>
      <c r="C435" t="s">
        <v>2517</v>
      </c>
      <c r="D435" t="s">
        <v>133</v>
      </c>
      <c r="E435"/>
      <c r="F435">
        <v>5</v>
      </c>
      <c r="G435">
        <v>5</v>
      </c>
      <c r="H435">
        <v>1</v>
      </c>
      <c r="I435"/>
      <c r="J435" t="s">
        <v>2518</v>
      </c>
      <c r="K435"/>
      <c r="L435" t="s">
        <v>132</v>
      </c>
      <c r="M435" t="s">
        <v>2519</v>
      </c>
      <c r="N435" t="s">
        <v>2520</v>
      </c>
      <c r="O435"/>
      <c r="P435"/>
      <c r="Q435"/>
      <c r="R435"/>
    </row>
    <row r="436">
      <c r="A436" t="s">
        <v>1103</v>
      </c>
      <c r="B436" t="s">
        <v>1609</v>
      </c>
      <c r="C436" t="s">
        <v>2521</v>
      </c>
      <c r="D436" t="s">
        <v>133</v>
      </c>
      <c r="E436"/>
      <c r="F436">
        <v>5</v>
      </c>
      <c r="G436">
        <v>5</v>
      </c>
      <c r="H436">
        <v>2</v>
      </c>
      <c r="I436"/>
      <c r="J436"/>
      <c r="K436"/>
      <c r="L436" t="s">
        <v>132</v>
      </c>
      <c r="M436"/>
      <c r="N436"/>
      <c r="O436"/>
      <c r="P436"/>
      <c r="Q436"/>
      <c r="R436"/>
    </row>
    <row r="437">
      <c r="A437" t="s">
        <v>1103</v>
      </c>
      <c r="B437" t="s">
        <v>1609</v>
      </c>
      <c r="C437" t="s">
        <v>2522</v>
      </c>
      <c r="D437" t="s">
        <v>133</v>
      </c>
      <c r="E437"/>
      <c r="F437">
        <v>5</v>
      </c>
      <c r="G437">
        <v>5</v>
      </c>
      <c r="H437">
        <v>3</v>
      </c>
      <c r="I437"/>
      <c r="J437"/>
      <c r="K437"/>
      <c r="L437" t="s">
        <v>132</v>
      </c>
      <c r="M437"/>
      <c r="N437"/>
      <c r="O437"/>
      <c r="P437"/>
      <c r="Q437"/>
      <c r="R437"/>
    </row>
    <row r="438">
      <c r="A438" t="s">
        <v>1103</v>
      </c>
      <c r="B438" t="s">
        <v>1609</v>
      </c>
      <c r="C438" t="s">
        <v>2523</v>
      </c>
      <c r="D438" t="s">
        <v>131</v>
      </c>
      <c r="E438"/>
      <c r="F438">
        <v>6</v>
      </c>
      <c r="G438">
        <v>6</v>
      </c>
      <c r="H438">
        <v>1</v>
      </c>
      <c r="I438"/>
      <c r="J438"/>
      <c r="K438"/>
      <c r="L438" t="s">
        <v>132</v>
      </c>
      <c r="M438"/>
      <c r="N438" t="s">
        <v>2524</v>
      </c>
      <c r="O438"/>
      <c r="P438"/>
      <c r="Q438"/>
      <c r="R438"/>
    </row>
    <row r="439">
      <c r="A439" t="s">
        <v>1103</v>
      </c>
      <c r="B439" t="s">
        <v>1609</v>
      </c>
      <c r="C439" t="s">
        <v>2525</v>
      </c>
      <c r="D439" t="s">
        <v>131</v>
      </c>
      <c r="E439"/>
      <c r="F439">
        <v>7</v>
      </c>
      <c r="G439">
        <v>7</v>
      </c>
      <c r="H439">
        <v>1</v>
      </c>
      <c r="I439"/>
      <c r="J439"/>
      <c r="K439"/>
      <c r="L439" t="s">
        <v>132</v>
      </c>
      <c r="M439"/>
      <c r="N439" t="s">
        <v>2526</v>
      </c>
      <c r="O439"/>
      <c r="P439"/>
      <c r="Q439"/>
      <c r="R439"/>
    </row>
    <row r="440">
      <c r="A440" t="s">
        <v>1103</v>
      </c>
      <c r="B440" t="s">
        <v>1609</v>
      </c>
      <c r="C440" t="s">
        <v>2527</v>
      </c>
      <c r="D440" t="s">
        <v>133</v>
      </c>
      <c r="E440"/>
      <c r="F440">
        <v>7</v>
      </c>
      <c r="G440">
        <v>7</v>
      </c>
      <c r="H440">
        <v>2</v>
      </c>
      <c r="I440" t="s">
        <v>2528</v>
      </c>
      <c r="J440"/>
      <c r="K440" t="s">
        <v>1075</v>
      </c>
      <c r="L440" t="s">
        <v>132</v>
      </c>
      <c r="M440"/>
      <c r="N440"/>
      <c r="O440"/>
      <c r="P440"/>
      <c r="Q440"/>
      <c r="R440"/>
    </row>
    <row r="441">
      <c r="A441" t="s">
        <v>1103</v>
      </c>
      <c r="B441" t="s">
        <v>1609</v>
      </c>
      <c r="C441" t="s">
        <v>2529</v>
      </c>
      <c r="D441" t="s">
        <v>131</v>
      </c>
      <c r="E441"/>
      <c r="F441">
        <v>8</v>
      </c>
      <c r="G441">
        <v>8</v>
      </c>
      <c r="H441">
        <v>1</v>
      </c>
      <c r="I441"/>
      <c r="J441"/>
      <c r="K441"/>
      <c r="L441" t="s">
        <v>132</v>
      </c>
      <c r="M441"/>
      <c r="N441" t="s">
        <v>2530</v>
      </c>
      <c r="O441"/>
      <c r="P441"/>
      <c r="Q441"/>
      <c r="R441"/>
    </row>
    <row r="442">
      <c r="A442" t="s">
        <v>1103</v>
      </c>
      <c r="B442" t="s">
        <v>1609</v>
      </c>
      <c r="C442" t="s">
        <v>2531</v>
      </c>
      <c r="D442" t="s">
        <v>133</v>
      </c>
      <c r="E442"/>
      <c r="F442">
        <v>8</v>
      </c>
      <c r="G442">
        <v>8</v>
      </c>
      <c r="H442">
        <v>2</v>
      </c>
      <c r="I442" t="s">
        <v>2532</v>
      </c>
      <c r="J442"/>
      <c r="K442" t="s">
        <v>1075</v>
      </c>
      <c r="L442" t="s">
        <v>132</v>
      </c>
      <c r="M442"/>
      <c r="N442"/>
      <c r="O442"/>
      <c r="P442"/>
      <c r="Q442"/>
      <c r="R442"/>
    </row>
    <row r="443">
      <c r="A443" t="s">
        <v>1103</v>
      </c>
      <c r="B443" t="s">
        <v>1609</v>
      </c>
      <c r="C443" t="s">
        <v>2533</v>
      </c>
      <c r="D443" t="s">
        <v>131</v>
      </c>
      <c r="E443"/>
      <c r="F443">
        <v>9</v>
      </c>
      <c r="G443">
        <v>9</v>
      </c>
      <c r="H443">
        <v>1</v>
      </c>
      <c r="I443"/>
      <c r="J443"/>
      <c r="K443"/>
      <c r="L443" t="s">
        <v>132</v>
      </c>
      <c r="M443"/>
      <c r="N443" t="s">
        <v>2534</v>
      </c>
      <c r="O443"/>
      <c r="P443"/>
      <c r="Q443"/>
      <c r="R443"/>
    </row>
    <row r="444">
      <c r="A444" t="s">
        <v>1103</v>
      </c>
      <c r="B444" t="s">
        <v>1609</v>
      </c>
      <c r="C444" t="s">
        <v>2535</v>
      </c>
      <c r="D444" t="s">
        <v>2151</v>
      </c>
      <c r="E444"/>
      <c r="F444">
        <v>10</v>
      </c>
      <c r="G444">
        <v>10</v>
      </c>
      <c r="H444">
        <v>1</v>
      </c>
      <c r="I444"/>
      <c r="J444" t="s">
        <v>2536</v>
      </c>
      <c r="K444"/>
      <c r="L444"/>
      <c r="M444"/>
      <c r="N444" t="s">
        <v>2537</v>
      </c>
      <c r="O444"/>
      <c r="P444"/>
      <c r="Q444"/>
      <c r="R444"/>
    </row>
    <row r="445">
      <c r="A445" t="s">
        <v>1103</v>
      </c>
      <c r="B445" t="s">
        <v>1609</v>
      </c>
      <c r="C445" t="s">
        <v>2538</v>
      </c>
      <c r="D445" t="s">
        <v>133</v>
      </c>
      <c r="E445"/>
      <c r="F445">
        <v>10</v>
      </c>
      <c r="G445">
        <v>10</v>
      </c>
      <c r="H445">
        <v>2</v>
      </c>
      <c r="I445"/>
      <c r="J445"/>
      <c r="K445"/>
      <c r="L445" t="s">
        <v>132</v>
      </c>
      <c r="M445"/>
      <c r="N445"/>
      <c r="O445"/>
      <c r="P445"/>
      <c r="Q445"/>
      <c r="R445"/>
    </row>
    <row r="446">
      <c r="A446" t="s">
        <v>1103</v>
      </c>
      <c r="B446" t="s">
        <v>1609</v>
      </c>
      <c r="C446" t="s">
        <v>2539</v>
      </c>
      <c r="D446" t="s">
        <v>133</v>
      </c>
      <c r="E446"/>
      <c r="F446">
        <v>10</v>
      </c>
      <c r="G446">
        <v>10</v>
      </c>
      <c r="H446">
        <v>3</v>
      </c>
      <c r="I446"/>
      <c r="J446"/>
      <c r="K446"/>
      <c r="L446" t="s">
        <v>132</v>
      </c>
      <c r="M446"/>
      <c r="N446"/>
      <c r="O446"/>
      <c r="P446"/>
      <c r="Q446"/>
      <c r="R446"/>
    </row>
    <row r="447">
      <c r="A447" t="s">
        <v>1103</v>
      </c>
      <c r="B447" t="s">
        <v>1609</v>
      </c>
      <c r="C447" t="s">
        <v>2540</v>
      </c>
      <c r="D447" t="s">
        <v>133</v>
      </c>
      <c r="E447"/>
      <c r="F447">
        <v>10</v>
      </c>
      <c r="G447">
        <v>10</v>
      </c>
      <c r="H447">
        <v>4</v>
      </c>
      <c r="I447"/>
      <c r="J447"/>
      <c r="K447"/>
      <c r="L447" t="s">
        <v>132</v>
      </c>
      <c r="M447"/>
      <c r="N447"/>
      <c r="O447"/>
      <c r="P447"/>
      <c r="Q447"/>
      <c r="R447"/>
    </row>
    <row r="448">
      <c r="A448" t="s">
        <v>1103</v>
      </c>
      <c r="B448" t="s">
        <v>1609</v>
      </c>
      <c r="C448" t="s">
        <v>2541</v>
      </c>
      <c r="D448" t="s">
        <v>131</v>
      </c>
      <c r="E448"/>
      <c r="F448">
        <v>11</v>
      </c>
      <c r="G448">
        <v>11</v>
      </c>
      <c r="H448">
        <v>1</v>
      </c>
      <c r="I448"/>
      <c r="J448"/>
      <c r="K448"/>
      <c r="L448" t="s">
        <v>132</v>
      </c>
      <c r="M448"/>
      <c r="N448" t="s">
        <v>2542</v>
      </c>
      <c r="O448"/>
      <c r="P448"/>
      <c r="Q448"/>
      <c r="R448"/>
    </row>
    <row r="449">
      <c r="A449" t="s">
        <v>1103</v>
      </c>
      <c r="B449" t="s">
        <v>1609</v>
      </c>
      <c r="C449" t="s">
        <v>2543</v>
      </c>
      <c r="D449" t="s">
        <v>133</v>
      </c>
      <c r="E449"/>
      <c r="F449">
        <v>11</v>
      </c>
      <c r="G449">
        <v>11</v>
      </c>
      <c r="H449">
        <v>2</v>
      </c>
      <c r="I449" t="s">
        <v>2544</v>
      </c>
      <c r="J449"/>
      <c r="K449"/>
      <c r="L449" t="s">
        <v>132</v>
      </c>
      <c r="M449"/>
      <c r="N449"/>
      <c r="O449"/>
      <c r="P449"/>
      <c r="Q449"/>
      <c r="R449"/>
    </row>
    <row r="450">
      <c r="A450" t="s">
        <v>1103</v>
      </c>
      <c r="B450" t="s">
        <v>1609</v>
      </c>
      <c r="C450" t="s">
        <v>2545</v>
      </c>
      <c r="D450" t="s">
        <v>131</v>
      </c>
      <c r="E450"/>
      <c r="F450">
        <v>12</v>
      </c>
      <c r="G450">
        <v>12</v>
      </c>
      <c r="H450">
        <v>1</v>
      </c>
      <c r="I450"/>
      <c r="J450"/>
      <c r="K450"/>
      <c r="L450" t="s">
        <v>132</v>
      </c>
      <c r="M450"/>
      <c r="N450" t="s">
        <v>2546</v>
      </c>
      <c r="O450"/>
      <c r="P450"/>
      <c r="Q450"/>
      <c r="R450"/>
    </row>
    <row r="451">
      <c r="A451" t="s">
        <v>1103</v>
      </c>
      <c r="B451" t="s">
        <v>1609</v>
      </c>
      <c r="C451" t="s">
        <v>2547</v>
      </c>
      <c r="D451" t="s">
        <v>133</v>
      </c>
      <c r="E451"/>
      <c r="F451">
        <v>12</v>
      </c>
      <c r="G451">
        <v>12</v>
      </c>
      <c r="H451">
        <v>2</v>
      </c>
      <c r="I451" t="s">
        <v>2548</v>
      </c>
      <c r="J451"/>
      <c r="K451" t="s">
        <v>1075</v>
      </c>
      <c r="L451" t="s">
        <v>132</v>
      </c>
      <c r="M451"/>
      <c r="N451"/>
      <c r="O451"/>
      <c r="P451"/>
      <c r="Q451"/>
      <c r="R451"/>
    </row>
    <row r="452">
      <c r="A452" t="s">
        <v>1103</v>
      </c>
      <c r="B452" t="s">
        <v>1615</v>
      </c>
      <c r="C452" t="s">
        <v>2460</v>
      </c>
      <c r="D452" t="s">
        <v>133</v>
      </c>
      <c r="E452"/>
      <c r="F452">
        <v>1</v>
      </c>
      <c r="G452">
        <v>1</v>
      </c>
      <c r="H452">
        <v>1</v>
      </c>
      <c r="I452" t="s">
        <v>2461</v>
      </c>
      <c r="J452"/>
      <c r="K452"/>
      <c r="L452"/>
      <c r="M452"/>
      <c r="N452" t="s">
        <v>2462</v>
      </c>
      <c r="O452"/>
      <c r="P452"/>
      <c r="Q452"/>
      <c r="R452"/>
    </row>
    <row r="453">
      <c r="A453" t="s">
        <v>1103</v>
      </c>
      <c r="B453" t="s">
        <v>1615</v>
      </c>
      <c r="C453" t="s">
        <v>2463</v>
      </c>
      <c r="D453" t="s">
        <v>2151</v>
      </c>
      <c r="E453"/>
      <c r="F453">
        <v>1</v>
      </c>
      <c r="G453">
        <v>1</v>
      </c>
      <c r="H453">
        <v>2</v>
      </c>
      <c r="I453"/>
      <c r="J453"/>
      <c r="K453"/>
      <c r="L453"/>
      <c r="M453"/>
      <c r="N453"/>
      <c r="O453"/>
      <c r="P453"/>
      <c r="Q453"/>
      <c r="R453"/>
    </row>
    <row r="454">
      <c r="A454" t="s">
        <v>1103</v>
      </c>
      <c r="B454" t="s">
        <v>1615</v>
      </c>
      <c r="C454" t="s">
        <v>2464</v>
      </c>
      <c r="D454" t="s">
        <v>2151</v>
      </c>
      <c r="E454"/>
      <c r="F454">
        <v>1</v>
      </c>
      <c r="G454">
        <v>1</v>
      </c>
      <c r="H454">
        <v>3</v>
      </c>
      <c r="I454" t="s">
        <v>2465</v>
      </c>
      <c r="J454"/>
      <c r="K454"/>
      <c r="L454"/>
      <c r="M454"/>
      <c r="N454"/>
      <c r="O454"/>
      <c r="P454"/>
      <c r="Q454"/>
      <c r="R454"/>
    </row>
    <row r="455">
      <c r="A455" t="s">
        <v>1103</v>
      </c>
      <c r="B455" t="s">
        <v>1615</v>
      </c>
      <c r="C455" t="s">
        <v>2466</v>
      </c>
      <c r="D455" t="s">
        <v>2151</v>
      </c>
      <c r="E455"/>
      <c r="F455">
        <v>1</v>
      </c>
      <c r="G455">
        <v>1</v>
      </c>
      <c r="H455">
        <v>4</v>
      </c>
      <c r="I455"/>
      <c r="J455"/>
      <c r="K455"/>
      <c r="L455"/>
      <c r="M455"/>
      <c r="N455"/>
      <c r="O455"/>
      <c r="P455"/>
      <c r="Q455"/>
      <c r="R455"/>
    </row>
    <row r="456">
      <c r="A456" t="s">
        <v>1103</v>
      </c>
      <c r="B456" t="s">
        <v>1615</v>
      </c>
      <c r="C456" t="s">
        <v>2510</v>
      </c>
      <c r="D456" t="s">
        <v>131</v>
      </c>
      <c r="E456"/>
      <c r="F456">
        <v>2</v>
      </c>
      <c r="G456">
        <v>2</v>
      </c>
      <c r="H456">
        <v>1</v>
      </c>
      <c r="I456"/>
      <c r="J456"/>
      <c r="K456"/>
      <c r="L456" t="s">
        <v>132</v>
      </c>
      <c r="M456" t="s">
        <v>2468</v>
      </c>
      <c r="N456"/>
      <c r="O456"/>
      <c r="P456"/>
      <c r="Q456"/>
      <c r="R456"/>
    </row>
    <row r="457">
      <c r="A457" t="s">
        <v>1103</v>
      </c>
      <c r="B457" t="s">
        <v>1615</v>
      </c>
      <c r="C457" t="s">
        <v>2549</v>
      </c>
      <c r="D457" t="s">
        <v>131</v>
      </c>
      <c r="E457"/>
      <c r="F457">
        <v>3</v>
      </c>
      <c r="G457">
        <v>3</v>
      </c>
      <c r="H457">
        <v>1</v>
      </c>
      <c r="I457"/>
      <c r="J457"/>
      <c r="K457"/>
      <c r="L457" t="s">
        <v>132</v>
      </c>
      <c r="M457"/>
      <c r="N457" t="s">
        <v>2550</v>
      </c>
      <c r="O457"/>
      <c r="P457"/>
      <c r="Q457"/>
      <c r="R457"/>
    </row>
    <row r="458">
      <c r="A458" t="s">
        <v>1103</v>
      </c>
      <c r="B458" t="s">
        <v>1615</v>
      </c>
      <c r="C458" t="s">
        <v>2551</v>
      </c>
      <c r="D458" t="s">
        <v>133</v>
      </c>
      <c r="E458"/>
      <c r="F458">
        <v>3</v>
      </c>
      <c r="G458">
        <v>3</v>
      </c>
      <c r="H458">
        <v>2</v>
      </c>
      <c r="I458" t="s">
        <v>2552</v>
      </c>
      <c r="J458"/>
      <c r="K458" t="s">
        <v>1075</v>
      </c>
      <c r="L458" t="s">
        <v>132</v>
      </c>
      <c r="M458"/>
      <c r="N458"/>
      <c r="O458"/>
      <c r="P458"/>
      <c r="Q458"/>
      <c r="R458"/>
    </row>
    <row r="459">
      <c r="A459" t="s">
        <v>1103</v>
      </c>
      <c r="B459" t="s">
        <v>1615</v>
      </c>
      <c r="C459" t="s">
        <v>2553</v>
      </c>
      <c r="D459" t="s">
        <v>131</v>
      </c>
      <c r="E459"/>
      <c r="F459">
        <v>4</v>
      </c>
      <c r="G459">
        <v>4</v>
      </c>
      <c r="H459">
        <v>1</v>
      </c>
      <c r="I459"/>
      <c r="J459"/>
      <c r="K459"/>
      <c r="L459" t="s">
        <v>132</v>
      </c>
      <c r="M459"/>
      <c r="N459" t="s">
        <v>2554</v>
      </c>
      <c r="O459"/>
      <c r="P459"/>
      <c r="Q459"/>
      <c r="R459"/>
    </row>
    <row r="460">
      <c r="A460" t="s">
        <v>1103</v>
      </c>
      <c r="B460" t="s">
        <v>1615</v>
      </c>
      <c r="C460" t="s">
        <v>2555</v>
      </c>
      <c r="D460" t="s">
        <v>2151</v>
      </c>
      <c r="E460"/>
      <c r="F460">
        <v>5</v>
      </c>
      <c r="G460">
        <v>5</v>
      </c>
      <c r="H460">
        <v>1</v>
      </c>
      <c r="I460"/>
      <c r="J460" t="s">
        <v>2556</v>
      </c>
      <c r="K460"/>
      <c r="L460"/>
      <c r="M460"/>
      <c r="N460" t="s">
        <v>2557</v>
      </c>
      <c r="O460"/>
      <c r="P460"/>
      <c r="Q460"/>
      <c r="R460"/>
    </row>
    <row r="461">
      <c r="A461" t="s">
        <v>1103</v>
      </c>
      <c r="B461" t="s">
        <v>1615</v>
      </c>
      <c r="C461" t="s">
        <v>2558</v>
      </c>
      <c r="D461" t="s">
        <v>2152</v>
      </c>
      <c r="E461"/>
      <c r="F461">
        <v>5</v>
      </c>
      <c r="G461">
        <v>5</v>
      </c>
      <c r="H461">
        <v>2</v>
      </c>
      <c r="I461"/>
      <c r="J461"/>
      <c r="K461"/>
      <c r="L461" t="s">
        <v>132</v>
      </c>
      <c r="M461"/>
      <c r="N461"/>
      <c r="O461"/>
      <c r="P461"/>
      <c r="Q461"/>
      <c r="R461"/>
    </row>
    <row r="462">
      <c r="A462" t="s">
        <v>1103</v>
      </c>
      <c r="B462" t="s">
        <v>1615</v>
      </c>
      <c r="C462" t="s">
        <v>2559</v>
      </c>
      <c r="D462" t="s">
        <v>133</v>
      </c>
      <c r="E462"/>
      <c r="F462">
        <v>5</v>
      </c>
      <c r="G462">
        <v>5</v>
      </c>
      <c r="H462">
        <v>3</v>
      </c>
      <c r="I462"/>
      <c r="J462"/>
      <c r="K462"/>
      <c r="L462" t="s">
        <v>132</v>
      </c>
      <c r="M462"/>
      <c r="N462"/>
      <c r="O462"/>
      <c r="P462"/>
      <c r="Q462"/>
      <c r="R462"/>
    </row>
    <row r="463">
      <c r="A463" t="s">
        <v>1103</v>
      </c>
      <c r="B463" t="s">
        <v>1615</v>
      </c>
      <c r="C463" t="s">
        <v>2560</v>
      </c>
      <c r="D463" t="s">
        <v>131</v>
      </c>
      <c r="E463"/>
      <c r="F463">
        <v>6</v>
      </c>
      <c r="G463">
        <v>6</v>
      </c>
      <c r="H463">
        <v>1</v>
      </c>
      <c r="I463"/>
      <c r="J463"/>
      <c r="K463"/>
      <c r="L463" t="s">
        <v>132</v>
      </c>
      <c r="M463"/>
      <c r="N463" t="s">
        <v>2561</v>
      </c>
      <c r="O463"/>
      <c r="P463"/>
      <c r="Q463"/>
      <c r="R463"/>
    </row>
    <row r="464">
      <c r="A464" t="s">
        <v>1103</v>
      </c>
      <c r="B464" t="s">
        <v>1615</v>
      </c>
      <c r="C464" t="s">
        <v>2562</v>
      </c>
      <c r="D464" t="s">
        <v>2151</v>
      </c>
      <c r="E464"/>
      <c r="F464">
        <v>7</v>
      </c>
      <c r="G464">
        <v>7</v>
      </c>
      <c r="H464">
        <v>1</v>
      </c>
      <c r="I464"/>
      <c r="J464" t="s">
        <v>2563</v>
      </c>
      <c r="K464"/>
      <c r="L464"/>
      <c r="M464"/>
      <c r="N464" t="s">
        <v>2564</v>
      </c>
      <c r="O464"/>
      <c r="P464"/>
      <c r="Q464"/>
      <c r="R464"/>
    </row>
    <row r="465">
      <c r="A465" t="s">
        <v>1103</v>
      </c>
      <c r="B465" t="s">
        <v>1615</v>
      </c>
      <c r="C465" t="s">
        <v>2565</v>
      </c>
      <c r="D465" t="s">
        <v>131</v>
      </c>
      <c r="E465"/>
      <c r="F465">
        <v>7</v>
      </c>
      <c r="G465">
        <v>7</v>
      </c>
      <c r="H465">
        <v>2</v>
      </c>
      <c r="I465"/>
      <c r="J465"/>
      <c r="K465"/>
      <c r="L465" t="s">
        <v>132</v>
      </c>
      <c r="M465"/>
      <c r="N465"/>
      <c r="O465"/>
      <c r="P465"/>
      <c r="Q465"/>
      <c r="R465"/>
    </row>
    <row r="466">
      <c r="A466" t="s">
        <v>1103</v>
      </c>
      <c r="B466" t="s">
        <v>1615</v>
      </c>
      <c r="C466" t="s">
        <v>2566</v>
      </c>
      <c r="D466" t="s">
        <v>131</v>
      </c>
      <c r="E466"/>
      <c r="F466">
        <v>7</v>
      </c>
      <c r="G466">
        <v>7</v>
      </c>
      <c r="H466">
        <v>3</v>
      </c>
      <c r="I466"/>
      <c r="J466"/>
      <c r="K466"/>
      <c r="L466" t="s">
        <v>132</v>
      </c>
      <c r="M466"/>
      <c r="N466"/>
      <c r="O466"/>
      <c r="P466"/>
      <c r="Q466"/>
      <c r="R466"/>
    </row>
    <row r="467">
      <c r="A467" t="s">
        <v>1103</v>
      </c>
      <c r="B467" t="s">
        <v>1889</v>
      </c>
      <c r="C467" t="s">
        <v>2467</v>
      </c>
      <c r="D467" t="s">
        <v>131</v>
      </c>
      <c r="E467"/>
      <c r="F467">
        <v>1</v>
      </c>
      <c r="G467">
        <v>1</v>
      </c>
      <c r="H467">
        <v>1</v>
      </c>
      <c r="I467"/>
      <c r="J467"/>
      <c r="K467"/>
      <c r="L467" t="s">
        <v>132</v>
      </c>
      <c r="M467" t="s">
        <v>2567</v>
      </c>
      <c r="N467"/>
      <c r="O467"/>
      <c r="P467"/>
      <c r="Q467"/>
      <c r="R467"/>
    </row>
    <row r="468">
      <c r="A468" t="s">
        <v>1103</v>
      </c>
      <c r="B468" t="s">
        <v>1889</v>
      </c>
      <c r="C468" t="s">
        <v>2568</v>
      </c>
      <c r="D468" t="s">
        <v>131</v>
      </c>
      <c r="E468"/>
      <c r="F468">
        <v>2</v>
      </c>
      <c r="G468">
        <v>2</v>
      </c>
      <c r="H468">
        <v>1</v>
      </c>
      <c r="I468"/>
      <c r="J468"/>
      <c r="K468"/>
      <c r="L468" t="s">
        <v>132</v>
      </c>
      <c r="M468"/>
      <c r="N468"/>
      <c r="O468"/>
      <c r="P468"/>
      <c r="Q468"/>
      <c r="R468"/>
    </row>
    <row r="469">
      <c r="A469" t="s">
        <v>1103</v>
      </c>
      <c r="B469" t="s">
        <v>1723</v>
      </c>
      <c r="C469" t="s">
        <v>2569</v>
      </c>
      <c r="D469" t="s">
        <v>2152</v>
      </c>
      <c r="E469"/>
      <c r="F469">
        <v>1</v>
      </c>
      <c r="G469">
        <v>1</v>
      </c>
      <c r="H469">
        <v>1</v>
      </c>
      <c r="I469"/>
      <c r="J469"/>
      <c r="K469"/>
      <c r="L469" t="s">
        <v>132</v>
      </c>
      <c r="M469" t="s">
        <v>2570</v>
      </c>
      <c r="N469" t="s">
        <v>2336</v>
      </c>
      <c r="O469">
        <v>1</v>
      </c>
      <c r="P469"/>
      <c r="Q469"/>
      <c r="R469"/>
    </row>
    <row r="470">
      <c r="A470" t="s">
        <v>1103</v>
      </c>
      <c r="B470" t="s">
        <v>1723</v>
      </c>
      <c r="C470" t="s">
        <v>2262</v>
      </c>
      <c r="D470" t="s">
        <v>2151</v>
      </c>
      <c r="E470"/>
      <c r="F470">
        <v>2</v>
      </c>
      <c r="G470">
        <v>2</v>
      </c>
      <c r="H470">
        <v>1</v>
      </c>
      <c r="I470"/>
      <c r="J470" t="s">
        <v>2571</v>
      </c>
      <c r="K470"/>
      <c r="L470" t="s">
        <v>132</v>
      </c>
      <c r="M470"/>
      <c r="N470" t="s">
        <v>2338</v>
      </c>
      <c r="O470">
        <v>1</v>
      </c>
      <c r="P470"/>
      <c r="Q470"/>
      <c r="R470"/>
    </row>
    <row r="471">
      <c r="A471" t="s">
        <v>1103</v>
      </c>
      <c r="B471" t="s">
        <v>1723</v>
      </c>
      <c r="C471" t="s">
        <v>2572</v>
      </c>
      <c r="D471" t="s">
        <v>131</v>
      </c>
      <c r="E471"/>
      <c r="F471">
        <v>2</v>
      </c>
      <c r="G471">
        <v>2</v>
      </c>
      <c r="H471">
        <v>2</v>
      </c>
      <c r="I471" t="s">
        <v>2573</v>
      </c>
      <c r="J471"/>
      <c r="K471"/>
      <c r="L471"/>
      <c r="M471"/>
      <c r="N471"/>
      <c r="O471">
        <v>1</v>
      </c>
      <c r="P471"/>
      <c r="Q471"/>
      <c r="R471"/>
    </row>
    <row r="472">
      <c r="A472" t="s">
        <v>1103</v>
      </c>
      <c r="B472" t="s">
        <v>1723</v>
      </c>
      <c r="C472" t="s">
        <v>2574</v>
      </c>
      <c r="D472" t="s">
        <v>2151</v>
      </c>
      <c r="E472"/>
      <c r="F472">
        <v>2</v>
      </c>
      <c r="G472">
        <v>2</v>
      </c>
      <c r="H472">
        <v>3</v>
      </c>
      <c r="I472"/>
      <c r="J472"/>
      <c r="K472"/>
      <c r="L472"/>
      <c r="M472"/>
      <c r="N472"/>
      <c r="O472">
        <v>1</v>
      </c>
      <c r="P472"/>
      <c r="Q472"/>
      <c r="R472"/>
    </row>
    <row r="473">
      <c r="A473" t="s">
        <v>1103</v>
      </c>
      <c r="B473" t="s">
        <v>1723</v>
      </c>
      <c r="C473" t="s">
        <v>2575</v>
      </c>
      <c r="D473" t="s">
        <v>2151</v>
      </c>
      <c r="E473"/>
      <c r="F473">
        <v>2</v>
      </c>
      <c r="G473">
        <v>2</v>
      </c>
      <c r="H473">
        <v>4</v>
      </c>
      <c r="I473"/>
      <c r="J473"/>
      <c r="K473"/>
      <c r="L473" t="s">
        <v>132</v>
      </c>
      <c r="M473"/>
      <c r="N473"/>
      <c r="O473">
        <v>1</v>
      </c>
      <c r="P473"/>
      <c r="Q473"/>
      <c r="R473"/>
    </row>
    <row r="474">
      <c r="A474" t="s">
        <v>1103</v>
      </c>
      <c r="B474" t="s">
        <v>1723</v>
      </c>
      <c r="C474" t="s">
        <v>2576</v>
      </c>
      <c r="D474" t="s">
        <v>131</v>
      </c>
      <c r="E474"/>
      <c r="F474">
        <v>2</v>
      </c>
      <c r="G474">
        <v>2</v>
      </c>
      <c r="H474">
        <v>5</v>
      </c>
      <c r="I474"/>
      <c r="J474"/>
      <c r="K474"/>
      <c r="L474" t="s">
        <v>132</v>
      </c>
      <c r="M474"/>
      <c r="N474"/>
      <c r="O474">
        <v>1</v>
      </c>
      <c r="P474"/>
      <c r="Q474"/>
      <c r="R474"/>
    </row>
    <row r="475">
      <c r="A475" t="s">
        <v>1103</v>
      </c>
      <c r="B475" t="s">
        <v>1723</v>
      </c>
      <c r="C475" t="s">
        <v>2577</v>
      </c>
      <c r="D475" t="s">
        <v>2151</v>
      </c>
      <c r="E475"/>
      <c r="F475">
        <v>3</v>
      </c>
      <c r="G475">
        <v>3</v>
      </c>
      <c r="H475">
        <v>1</v>
      </c>
      <c r="I475"/>
      <c r="J475"/>
      <c r="K475"/>
      <c r="L475"/>
      <c r="M475"/>
      <c r="N475" t="s">
        <v>2350</v>
      </c>
      <c r="O475">
        <v>1</v>
      </c>
      <c r="P475"/>
      <c r="Q475"/>
      <c r="R475"/>
    </row>
    <row r="476">
      <c r="A476" t="s">
        <v>1103</v>
      </c>
      <c r="B476" t="s">
        <v>1723</v>
      </c>
      <c r="C476" t="s">
        <v>2578</v>
      </c>
      <c r="D476" t="s">
        <v>131</v>
      </c>
      <c r="E476"/>
      <c r="F476">
        <v>3</v>
      </c>
      <c r="G476">
        <v>3</v>
      </c>
      <c r="H476">
        <v>2</v>
      </c>
      <c r="I476" t="s">
        <v>2579</v>
      </c>
      <c r="J476"/>
      <c r="K476"/>
      <c r="L476"/>
      <c r="M476"/>
      <c r="N476"/>
      <c r="O476">
        <v>1</v>
      </c>
      <c r="P476"/>
      <c r="Q476"/>
      <c r="R476"/>
    </row>
    <row r="477">
      <c r="A477" t="s">
        <v>1103</v>
      </c>
      <c r="B477" t="s">
        <v>1723</v>
      </c>
      <c r="C477" t="s">
        <v>2580</v>
      </c>
      <c r="D477" t="s">
        <v>2151</v>
      </c>
      <c r="E477"/>
      <c r="F477">
        <v>3</v>
      </c>
      <c r="G477">
        <v>3</v>
      </c>
      <c r="H477">
        <v>3</v>
      </c>
      <c r="I477"/>
      <c r="J477"/>
      <c r="K477"/>
      <c r="L477"/>
      <c r="M477"/>
      <c r="N477"/>
      <c r="O477">
        <v>1</v>
      </c>
      <c r="P477"/>
      <c r="Q477"/>
      <c r="R477"/>
    </row>
    <row r="478">
      <c r="A478" t="s">
        <v>1103</v>
      </c>
      <c r="B478" t="s">
        <v>1723</v>
      </c>
      <c r="C478" t="s">
        <v>2581</v>
      </c>
      <c r="D478" t="s">
        <v>2151</v>
      </c>
      <c r="E478"/>
      <c r="F478">
        <v>3</v>
      </c>
      <c r="G478">
        <v>3</v>
      </c>
      <c r="H478">
        <v>4</v>
      </c>
      <c r="I478"/>
      <c r="J478"/>
      <c r="K478"/>
      <c r="L478"/>
      <c r="M478"/>
      <c r="N478"/>
      <c r="O478">
        <v>1</v>
      </c>
      <c r="P478"/>
      <c r="Q478"/>
      <c r="R478"/>
    </row>
    <row r="479">
      <c r="A479" t="s">
        <v>1103</v>
      </c>
      <c r="B479" t="s">
        <v>1941</v>
      </c>
      <c r="C479" t="s">
        <v>2582</v>
      </c>
      <c r="D479" t="s">
        <v>2151</v>
      </c>
      <c r="E479"/>
      <c r="F479">
        <v>1</v>
      </c>
      <c r="G479">
        <v>1</v>
      </c>
      <c r="H479">
        <v>1</v>
      </c>
      <c r="I479" t="s">
        <v>2583</v>
      </c>
      <c r="J479"/>
      <c r="K479"/>
      <c r="L479" t="s">
        <v>132</v>
      </c>
      <c r="M479" t="s">
        <v>2584</v>
      </c>
      <c r="N479" t="s">
        <v>1947</v>
      </c>
      <c r="O479">
        <v>1</v>
      </c>
      <c r="P479"/>
      <c r="Q479"/>
      <c r="R479"/>
    </row>
    <row r="480">
      <c r="A480" t="s">
        <v>1103</v>
      </c>
      <c r="B480" t="s">
        <v>1941</v>
      </c>
      <c r="C480" t="s">
        <v>2585</v>
      </c>
      <c r="D480" t="s">
        <v>2151</v>
      </c>
      <c r="E480"/>
      <c r="F480">
        <v>1</v>
      </c>
      <c r="G480">
        <v>1</v>
      </c>
      <c r="H480">
        <v>2</v>
      </c>
      <c r="I480"/>
      <c r="J480"/>
      <c r="K480"/>
      <c r="L480"/>
      <c r="M480"/>
      <c r="N480"/>
      <c r="O480">
        <v>1</v>
      </c>
      <c r="P480"/>
      <c r="Q480"/>
      <c r="R480"/>
    </row>
    <row r="481">
      <c r="A481" t="s">
        <v>1103</v>
      </c>
      <c r="B481" t="s">
        <v>1941</v>
      </c>
      <c r="C481" t="s">
        <v>2586</v>
      </c>
      <c r="D481" t="s">
        <v>131</v>
      </c>
      <c r="E481"/>
      <c r="F481">
        <v>1</v>
      </c>
      <c r="G481">
        <v>1</v>
      </c>
      <c r="H481">
        <v>3</v>
      </c>
      <c r="I481"/>
      <c r="J481"/>
      <c r="K481"/>
      <c r="L481" t="s">
        <v>132</v>
      </c>
      <c r="M481"/>
      <c r="N481"/>
      <c r="O481">
        <v>1</v>
      </c>
      <c r="P481"/>
      <c r="Q481"/>
      <c r="R481"/>
    </row>
    <row r="482">
      <c r="A482" t="s">
        <v>1103</v>
      </c>
      <c r="B482" t="s">
        <v>1941</v>
      </c>
      <c r="C482" t="s">
        <v>2587</v>
      </c>
      <c r="D482" t="s">
        <v>131</v>
      </c>
      <c r="E482"/>
      <c r="F482">
        <v>1</v>
      </c>
      <c r="G482">
        <v>1</v>
      </c>
      <c r="H482">
        <v>5</v>
      </c>
      <c r="I482"/>
      <c r="J482"/>
      <c r="K482"/>
      <c r="L482" t="s">
        <v>132</v>
      </c>
      <c r="M482"/>
      <c r="N482"/>
      <c r="O482">
        <v>1</v>
      </c>
      <c r="P482"/>
      <c r="Q482"/>
      <c r="R482"/>
    </row>
    <row r="483">
      <c r="A483" t="s">
        <v>1103</v>
      </c>
      <c r="B483" t="s">
        <v>1941</v>
      </c>
      <c r="C483" t="s">
        <v>2588</v>
      </c>
      <c r="D483" t="s">
        <v>131</v>
      </c>
      <c r="E483"/>
      <c r="F483">
        <v>1</v>
      </c>
      <c r="G483">
        <v>1</v>
      </c>
      <c r="H483">
        <v>6</v>
      </c>
      <c r="I483"/>
      <c r="J483"/>
      <c r="K483"/>
      <c r="L483" t="s">
        <v>132</v>
      </c>
      <c r="M483"/>
      <c r="N483"/>
      <c r="O483">
        <v>1</v>
      </c>
      <c r="P483"/>
      <c r="Q483"/>
      <c r="R483"/>
    </row>
    <row r="484">
      <c r="A484" t="s">
        <v>1103</v>
      </c>
      <c r="B484" t="s">
        <v>1941</v>
      </c>
      <c r="C484" t="s">
        <v>2589</v>
      </c>
      <c r="D484" t="s">
        <v>131</v>
      </c>
      <c r="E484"/>
      <c r="F484">
        <v>1</v>
      </c>
      <c r="G484">
        <v>1</v>
      </c>
      <c r="H484">
        <v>7</v>
      </c>
      <c r="I484" t="s">
        <v>2590</v>
      </c>
      <c r="J484"/>
      <c r="K484" t="s">
        <v>1075</v>
      </c>
      <c r="L484" t="s">
        <v>132</v>
      </c>
      <c r="M484"/>
      <c r="N484"/>
      <c r="O484">
        <v>1</v>
      </c>
      <c r="P484"/>
      <c r="Q484"/>
      <c r="R484"/>
    </row>
    <row r="485">
      <c r="A485" t="s">
        <v>1103</v>
      </c>
      <c r="B485" t="s">
        <v>1941</v>
      </c>
      <c r="C485" t="s">
        <v>2591</v>
      </c>
      <c r="D485" t="s">
        <v>131</v>
      </c>
      <c r="E485"/>
      <c r="F485">
        <v>1</v>
      </c>
      <c r="G485">
        <v>1</v>
      </c>
      <c r="H485">
        <v>8</v>
      </c>
      <c r="I485"/>
      <c r="J485"/>
      <c r="K485"/>
      <c r="L485" t="s">
        <v>132</v>
      </c>
      <c r="M485"/>
      <c r="N485"/>
      <c r="O485">
        <v>1</v>
      </c>
      <c r="P485"/>
      <c r="Q485"/>
      <c r="R485"/>
    </row>
    <row r="486">
      <c r="A486" t="s">
        <v>1103</v>
      </c>
      <c r="B486" t="s">
        <v>1941</v>
      </c>
      <c r="C486" t="s">
        <v>2592</v>
      </c>
      <c r="D486" t="s">
        <v>2152</v>
      </c>
      <c r="E486"/>
      <c r="F486">
        <v>1</v>
      </c>
      <c r="G486">
        <v>1</v>
      </c>
      <c r="H486">
        <v>9</v>
      </c>
      <c r="I486"/>
      <c r="J486"/>
      <c r="K486"/>
      <c r="L486" t="s">
        <v>132</v>
      </c>
      <c r="M486"/>
      <c r="N486"/>
      <c r="O486">
        <v>1</v>
      </c>
      <c r="P486"/>
      <c r="Q486"/>
      <c r="R486"/>
    </row>
    <row r="487">
      <c r="A487" t="s">
        <v>1103</v>
      </c>
      <c r="B487" t="s">
        <v>1941</v>
      </c>
      <c r="C487" t="s">
        <v>2593</v>
      </c>
      <c r="D487" t="s">
        <v>133</v>
      </c>
      <c r="E487"/>
      <c r="F487">
        <v>1</v>
      </c>
      <c r="G487">
        <v>1</v>
      </c>
      <c r="H487">
        <v>10</v>
      </c>
      <c r="I487"/>
      <c r="J487"/>
      <c r="K487"/>
      <c r="L487" t="s">
        <v>132</v>
      </c>
      <c r="M487"/>
      <c r="N487"/>
      <c r="O487">
        <v>1</v>
      </c>
      <c r="P487"/>
      <c r="Q487"/>
      <c r="R487"/>
    </row>
    <row r="488">
      <c r="A488" t="s">
        <v>1103</v>
      </c>
      <c r="B488" t="s">
        <v>1726</v>
      </c>
      <c r="C488" t="s">
        <v>2594</v>
      </c>
      <c r="D488" t="s">
        <v>131</v>
      </c>
      <c r="E488"/>
      <c r="F488">
        <v>1</v>
      </c>
      <c r="G488">
        <v>1</v>
      </c>
      <c r="H488">
        <v>1</v>
      </c>
      <c r="I488"/>
      <c r="J488"/>
      <c r="K488"/>
      <c r="L488"/>
      <c r="M488" t="s">
        <v>2595</v>
      </c>
      <c r="N488" t="s">
        <v>1727</v>
      </c>
      <c r="O488"/>
      <c r="P488"/>
      <c r="Q488"/>
      <c r="R488"/>
    </row>
    <row r="489">
      <c r="A489" t="s">
        <v>1103</v>
      </c>
      <c r="B489" t="s">
        <v>1726</v>
      </c>
      <c r="C489" t="s">
        <v>2582</v>
      </c>
      <c r="D489" t="s">
        <v>2151</v>
      </c>
      <c r="E489"/>
      <c r="F489">
        <v>2</v>
      </c>
      <c r="G489">
        <v>2</v>
      </c>
      <c r="H489">
        <v>1</v>
      </c>
      <c r="I489" t="s">
        <v>2583</v>
      </c>
      <c r="J489"/>
      <c r="K489"/>
      <c r="L489"/>
      <c r="M489"/>
      <c r="N489" t="s">
        <v>1947</v>
      </c>
      <c r="O489">
        <v>1</v>
      </c>
      <c r="P489"/>
      <c r="Q489"/>
      <c r="R489"/>
    </row>
    <row r="490">
      <c r="A490" t="s">
        <v>1103</v>
      </c>
      <c r="B490" t="s">
        <v>1726</v>
      </c>
      <c r="C490" t="s">
        <v>2585</v>
      </c>
      <c r="D490" t="s">
        <v>2151</v>
      </c>
      <c r="E490"/>
      <c r="F490">
        <v>2</v>
      </c>
      <c r="G490">
        <v>2</v>
      </c>
      <c r="H490">
        <v>2</v>
      </c>
      <c r="I490"/>
      <c r="J490"/>
      <c r="K490"/>
      <c r="L490"/>
      <c r="M490"/>
      <c r="N490"/>
      <c r="O490">
        <v>1</v>
      </c>
      <c r="P490"/>
      <c r="Q490"/>
      <c r="R490"/>
    </row>
    <row r="491">
      <c r="A491" t="s">
        <v>1103</v>
      </c>
      <c r="B491" t="s">
        <v>1726</v>
      </c>
      <c r="C491" t="s">
        <v>2596</v>
      </c>
      <c r="D491" t="s">
        <v>131</v>
      </c>
      <c r="E491"/>
      <c r="F491">
        <v>2</v>
      </c>
      <c r="G491">
        <v>2</v>
      </c>
      <c r="H491">
        <v>3</v>
      </c>
      <c r="I491"/>
      <c r="J491"/>
      <c r="K491"/>
      <c r="L491"/>
      <c r="M491"/>
      <c r="N491"/>
      <c r="O491">
        <v>1</v>
      </c>
      <c r="P491"/>
      <c r="Q491"/>
      <c r="R491"/>
    </row>
    <row r="492">
      <c r="A492" t="s">
        <v>1103</v>
      </c>
      <c r="B492" t="s">
        <v>1726</v>
      </c>
      <c r="C492" t="s">
        <v>2597</v>
      </c>
      <c r="D492" t="s">
        <v>131</v>
      </c>
      <c r="E492"/>
      <c r="F492">
        <v>2</v>
      </c>
      <c r="G492">
        <v>2</v>
      </c>
      <c r="H492">
        <v>5</v>
      </c>
      <c r="I492"/>
      <c r="J492"/>
      <c r="K492"/>
      <c r="L492"/>
      <c r="M492"/>
      <c r="N492"/>
      <c r="O492">
        <v>1</v>
      </c>
      <c r="P492"/>
      <c r="Q492"/>
      <c r="R492"/>
    </row>
    <row r="493">
      <c r="A493" t="s">
        <v>1103</v>
      </c>
      <c r="B493" t="s">
        <v>1726</v>
      </c>
      <c r="C493" t="s">
        <v>2598</v>
      </c>
      <c r="D493" t="s">
        <v>131</v>
      </c>
      <c r="E493"/>
      <c r="F493">
        <v>2</v>
      </c>
      <c r="G493">
        <v>2</v>
      </c>
      <c r="H493">
        <v>6</v>
      </c>
      <c r="I493"/>
      <c r="J493"/>
      <c r="K493"/>
      <c r="L493"/>
      <c r="M493"/>
      <c r="N493"/>
      <c r="O493">
        <v>1</v>
      </c>
      <c r="P493"/>
      <c r="Q493"/>
      <c r="R493"/>
    </row>
    <row r="494">
      <c r="A494" t="s">
        <v>1103</v>
      </c>
      <c r="B494" t="s">
        <v>1726</v>
      </c>
      <c r="C494" t="s">
        <v>2599</v>
      </c>
      <c r="D494" t="s">
        <v>131</v>
      </c>
      <c r="E494"/>
      <c r="F494">
        <v>2</v>
      </c>
      <c r="G494">
        <v>2</v>
      </c>
      <c r="H494">
        <v>7</v>
      </c>
      <c r="I494"/>
      <c r="J494"/>
      <c r="K494"/>
      <c r="L494"/>
      <c r="M494"/>
      <c r="N494"/>
      <c r="O494">
        <v>1</v>
      </c>
      <c r="P494"/>
      <c r="Q494"/>
      <c r="R494"/>
    </row>
    <row r="495">
      <c r="A495" t="s">
        <v>1103</v>
      </c>
      <c r="B495" t="s">
        <v>1726</v>
      </c>
      <c r="C495" t="s">
        <v>2600</v>
      </c>
      <c r="D495" t="s">
        <v>2152</v>
      </c>
      <c r="E495"/>
      <c r="F495">
        <v>2</v>
      </c>
      <c r="G495">
        <v>2</v>
      </c>
      <c r="H495">
        <v>8</v>
      </c>
      <c r="I495"/>
      <c r="J495"/>
      <c r="K495"/>
      <c r="L495"/>
      <c r="M495"/>
      <c r="N495"/>
      <c r="O495">
        <v>1</v>
      </c>
      <c r="P495"/>
      <c r="Q495"/>
      <c r="R495"/>
    </row>
    <row r="496">
      <c r="A496" t="s">
        <v>1103</v>
      </c>
      <c r="B496" t="s">
        <v>1726</v>
      </c>
      <c r="C496" t="s">
        <v>2601</v>
      </c>
      <c r="D496" t="s">
        <v>131</v>
      </c>
      <c r="E496"/>
      <c r="F496">
        <v>2</v>
      </c>
      <c r="G496">
        <v>2</v>
      </c>
      <c r="H496">
        <v>9</v>
      </c>
      <c r="I496" t="s">
        <v>2602</v>
      </c>
      <c r="J496"/>
      <c r="K496"/>
      <c r="L496"/>
      <c r="M496"/>
      <c r="N496"/>
      <c r="O496">
        <v>1</v>
      </c>
      <c r="P496"/>
      <c r="Q496"/>
      <c r="R496"/>
    </row>
    <row r="497">
      <c r="A497" t="s">
        <v>1103</v>
      </c>
      <c r="B497" t="s">
        <v>1726</v>
      </c>
      <c r="C497" t="s">
        <v>2603</v>
      </c>
      <c r="D497" t="s">
        <v>133</v>
      </c>
      <c r="E497"/>
      <c r="F497">
        <v>2</v>
      </c>
      <c r="G497">
        <v>2</v>
      </c>
      <c r="H497">
        <v>10</v>
      </c>
      <c r="I497"/>
      <c r="J497"/>
      <c r="K497"/>
      <c r="L497"/>
      <c r="M497"/>
      <c r="N497"/>
      <c r="O497">
        <v>1</v>
      </c>
      <c r="P497"/>
      <c r="Q497"/>
      <c r="R497"/>
    </row>
    <row r="498">
      <c r="A498" t="s">
        <v>1103</v>
      </c>
      <c r="B498" t="s">
        <v>1946</v>
      </c>
      <c r="C498" t="s">
        <v>2594</v>
      </c>
      <c r="D498" t="s">
        <v>131</v>
      </c>
      <c r="E498"/>
      <c r="F498">
        <v>1</v>
      </c>
      <c r="G498">
        <v>1</v>
      </c>
      <c r="H498">
        <v>1</v>
      </c>
      <c r="I498"/>
      <c r="J498"/>
      <c r="K498"/>
      <c r="L498"/>
      <c r="M498" t="s">
        <v>2604</v>
      </c>
      <c r="N498" t="s">
        <v>1947</v>
      </c>
      <c r="O498"/>
      <c r="P498"/>
      <c r="Q498"/>
      <c r="R498"/>
    </row>
    <row r="499">
      <c r="A499" t="s">
        <v>1103</v>
      </c>
      <c r="B499" t="s">
        <v>1946</v>
      </c>
      <c r="C499" t="s">
        <v>2605</v>
      </c>
      <c r="D499" t="s">
        <v>2151</v>
      </c>
      <c r="E499"/>
      <c r="F499">
        <v>1</v>
      </c>
      <c r="G499">
        <v>1</v>
      </c>
      <c r="H499">
        <v>2</v>
      </c>
      <c r="I499" t="s">
        <v>2606</v>
      </c>
      <c r="J499"/>
      <c r="K499"/>
      <c r="L499"/>
      <c r="M499"/>
      <c r="N499"/>
      <c r="O499">
        <v>1</v>
      </c>
      <c r="P499"/>
      <c r="Q499"/>
      <c r="R499"/>
    </row>
    <row r="500">
      <c r="A500" t="s">
        <v>1103</v>
      </c>
      <c r="B500" t="s">
        <v>1946</v>
      </c>
      <c r="C500" t="s">
        <v>2607</v>
      </c>
      <c r="D500" t="s">
        <v>2151</v>
      </c>
      <c r="E500"/>
      <c r="F500">
        <v>2</v>
      </c>
      <c r="G500">
        <v>2</v>
      </c>
      <c r="H500">
        <v>1</v>
      </c>
      <c r="I500" t="s">
        <v>2608</v>
      </c>
      <c r="J500"/>
      <c r="K500"/>
      <c r="L500"/>
      <c r="M500" t="s">
        <v>2609</v>
      </c>
      <c r="N500" t="s">
        <v>1947</v>
      </c>
      <c r="O500">
        <v>1</v>
      </c>
      <c r="P500"/>
      <c r="Q500"/>
      <c r="R500"/>
    </row>
    <row r="501">
      <c r="A501" t="s">
        <v>1103</v>
      </c>
      <c r="B501" t="s">
        <v>1946</v>
      </c>
      <c r="C501" t="s">
        <v>2610</v>
      </c>
      <c r="D501" t="s">
        <v>2151</v>
      </c>
      <c r="E501"/>
      <c r="F501">
        <v>2</v>
      </c>
      <c r="G501">
        <v>2</v>
      </c>
      <c r="H501">
        <v>2</v>
      </c>
      <c r="I501"/>
      <c r="J501"/>
      <c r="K501"/>
      <c r="L501"/>
      <c r="M501"/>
      <c r="N501"/>
      <c r="O501">
        <v>1</v>
      </c>
      <c r="P501"/>
      <c r="Q501"/>
      <c r="R501"/>
    </row>
    <row r="502">
      <c r="A502" t="s">
        <v>1103</v>
      </c>
      <c r="B502" t="s">
        <v>1946</v>
      </c>
      <c r="C502" t="s">
        <v>2611</v>
      </c>
      <c r="D502" t="s">
        <v>2151</v>
      </c>
      <c r="E502"/>
      <c r="F502">
        <v>2</v>
      </c>
      <c r="G502">
        <v>2</v>
      </c>
      <c r="H502">
        <v>3</v>
      </c>
      <c r="I502" t="s">
        <v>2612</v>
      </c>
      <c r="J502"/>
      <c r="K502"/>
      <c r="L502"/>
      <c r="M502"/>
      <c r="N502"/>
      <c r="O502">
        <v>1</v>
      </c>
      <c r="P502"/>
      <c r="Q502"/>
      <c r="R502"/>
    </row>
    <row r="503">
      <c r="A503" t="s">
        <v>1103</v>
      </c>
      <c r="B503" t="s">
        <v>1946</v>
      </c>
      <c r="C503" t="s">
        <v>2613</v>
      </c>
      <c r="D503" t="s">
        <v>2151</v>
      </c>
      <c r="E503"/>
      <c r="F503">
        <v>2</v>
      </c>
      <c r="G503">
        <v>2</v>
      </c>
      <c r="H503">
        <v>4</v>
      </c>
      <c r="I503"/>
      <c r="J503"/>
      <c r="K503"/>
      <c r="L503"/>
      <c r="M503"/>
      <c r="N503"/>
      <c r="O503">
        <v>1</v>
      </c>
      <c r="P503"/>
      <c r="Q503"/>
      <c r="R503"/>
    </row>
    <row r="504">
      <c r="A504" t="s">
        <v>1103</v>
      </c>
      <c r="B504" t="s">
        <v>1946</v>
      </c>
      <c r="C504" t="s">
        <v>2614</v>
      </c>
      <c r="D504" t="s">
        <v>131</v>
      </c>
      <c r="E504"/>
      <c r="F504">
        <v>2</v>
      </c>
      <c r="G504">
        <v>2</v>
      </c>
      <c r="H504">
        <v>5</v>
      </c>
      <c r="I504" t="s">
        <v>2615</v>
      </c>
      <c r="J504"/>
      <c r="K504"/>
      <c r="L504" t="s">
        <v>132</v>
      </c>
      <c r="M504"/>
      <c r="N504"/>
      <c r="O504">
        <v>1</v>
      </c>
      <c r="P504"/>
      <c r="Q504"/>
      <c r="R504"/>
    </row>
    <row r="505">
      <c r="A505" t="s">
        <v>1103</v>
      </c>
      <c r="B505" t="s">
        <v>1946</v>
      </c>
      <c r="C505" t="s">
        <v>2616</v>
      </c>
      <c r="D505" t="s">
        <v>131</v>
      </c>
      <c r="E505"/>
      <c r="F505">
        <v>2</v>
      </c>
      <c r="G505">
        <v>2</v>
      </c>
      <c r="H505">
        <v>6</v>
      </c>
      <c r="I505" t="s">
        <v>2617</v>
      </c>
      <c r="J505"/>
      <c r="K505"/>
      <c r="L505" t="s">
        <v>132</v>
      </c>
      <c r="M505"/>
      <c r="N505"/>
      <c r="O505">
        <v>1</v>
      </c>
      <c r="P505"/>
      <c r="Q505"/>
      <c r="R505"/>
    </row>
    <row r="506">
      <c r="A506" t="s">
        <v>1103</v>
      </c>
      <c r="B506" t="s">
        <v>1946</v>
      </c>
      <c r="C506" t="s">
        <v>2618</v>
      </c>
      <c r="D506" t="s">
        <v>131</v>
      </c>
      <c r="E506"/>
      <c r="F506">
        <v>2</v>
      </c>
      <c r="G506">
        <v>2</v>
      </c>
      <c r="H506">
        <v>8</v>
      </c>
      <c r="I506"/>
      <c r="J506"/>
      <c r="K506"/>
      <c r="L506" t="s">
        <v>132</v>
      </c>
      <c r="M506"/>
      <c r="N506"/>
      <c r="O506">
        <v>1</v>
      </c>
      <c r="P506"/>
      <c r="Q506"/>
      <c r="R506"/>
    </row>
    <row r="507">
      <c r="A507" t="s">
        <v>1103</v>
      </c>
      <c r="B507" t="s">
        <v>1946</v>
      </c>
      <c r="C507" t="s">
        <v>2619</v>
      </c>
      <c r="D507" t="s">
        <v>131</v>
      </c>
      <c r="E507"/>
      <c r="F507">
        <v>2</v>
      </c>
      <c r="G507">
        <v>2</v>
      </c>
      <c r="H507">
        <v>9</v>
      </c>
      <c r="I507" t="s">
        <v>2615</v>
      </c>
      <c r="J507"/>
      <c r="K507"/>
      <c r="L507" t="s">
        <v>132</v>
      </c>
      <c r="M507"/>
      <c r="N507"/>
      <c r="O507">
        <v>1</v>
      </c>
      <c r="P507"/>
      <c r="Q507"/>
      <c r="R507"/>
    </row>
    <row r="508">
      <c r="A508" t="s">
        <v>1103</v>
      </c>
      <c r="B508" t="s">
        <v>1946</v>
      </c>
      <c r="C508" t="s">
        <v>2620</v>
      </c>
      <c r="D508" t="s">
        <v>131</v>
      </c>
      <c r="E508"/>
      <c r="F508">
        <v>2</v>
      </c>
      <c r="G508">
        <v>2</v>
      </c>
      <c r="H508">
        <v>10</v>
      </c>
      <c r="I508" t="s">
        <v>2617</v>
      </c>
      <c r="J508"/>
      <c r="K508"/>
      <c r="L508" t="s">
        <v>132</v>
      </c>
      <c r="M508"/>
      <c r="N508"/>
      <c r="O508">
        <v>1</v>
      </c>
      <c r="P508"/>
      <c r="Q508"/>
      <c r="R508"/>
    </row>
    <row r="509">
      <c r="A509" t="s">
        <v>1103</v>
      </c>
      <c r="B509" t="s">
        <v>1946</v>
      </c>
      <c r="C509" t="s">
        <v>2621</v>
      </c>
      <c r="D509" t="s">
        <v>2152</v>
      </c>
      <c r="E509"/>
      <c r="F509">
        <v>2</v>
      </c>
      <c r="G509">
        <v>2</v>
      </c>
      <c r="H509">
        <v>11</v>
      </c>
      <c r="I509"/>
      <c r="J509"/>
      <c r="K509"/>
      <c r="L509" t="s">
        <v>132</v>
      </c>
      <c r="M509"/>
      <c r="N509"/>
      <c r="O509">
        <v>1</v>
      </c>
      <c r="P509"/>
      <c r="Q509"/>
      <c r="R509"/>
    </row>
    <row r="510">
      <c r="A510" t="s">
        <v>1103</v>
      </c>
      <c r="B510" t="s">
        <v>1946</v>
      </c>
      <c r="C510" t="s">
        <v>2622</v>
      </c>
      <c r="D510" t="s">
        <v>133</v>
      </c>
      <c r="E510"/>
      <c r="F510">
        <v>2</v>
      </c>
      <c r="G510">
        <v>2</v>
      </c>
      <c r="H510">
        <v>12</v>
      </c>
      <c r="I510"/>
      <c r="J510"/>
      <c r="K510"/>
      <c r="L510" t="s">
        <v>132</v>
      </c>
      <c r="M510"/>
      <c r="N510"/>
      <c r="O510">
        <v>1</v>
      </c>
      <c r="P510"/>
      <c r="Q510"/>
      <c r="R510"/>
    </row>
    <row r="511">
      <c r="A511" t="s">
        <v>1103</v>
      </c>
      <c r="B511" t="s">
        <v>1951</v>
      </c>
      <c r="C511" t="s">
        <v>2594</v>
      </c>
      <c r="D511" t="s">
        <v>131</v>
      </c>
      <c r="E511"/>
      <c r="F511">
        <v>1</v>
      </c>
      <c r="G511">
        <v>1</v>
      </c>
      <c r="H511">
        <v>1</v>
      </c>
      <c r="I511"/>
      <c r="J511"/>
      <c r="K511"/>
      <c r="L511"/>
      <c r="M511" t="s">
        <v>2623</v>
      </c>
      <c r="N511" t="s">
        <v>1952</v>
      </c>
      <c r="O511"/>
      <c r="P511"/>
      <c r="Q511"/>
      <c r="R511"/>
    </row>
    <row r="512">
      <c r="A512" t="s">
        <v>1103</v>
      </c>
      <c r="B512" t="s">
        <v>1951</v>
      </c>
      <c r="C512" t="s">
        <v>2624</v>
      </c>
      <c r="D512" t="s">
        <v>2151</v>
      </c>
      <c r="E512"/>
      <c r="F512">
        <v>2</v>
      </c>
      <c r="G512">
        <v>2</v>
      </c>
      <c r="H512">
        <v>1</v>
      </c>
      <c r="I512" t="s">
        <v>2625</v>
      </c>
      <c r="J512"/>
      <c r="K512"/>
      <c r="L512"/>
      <c r="M512"/>
      <c r="N512" t="s">
        <v>1952</v>
      </c>
      <c r="O512">
        <v>1</v>
      </c>
      <c r="P512"/>
      <c r="Q512"/>
      <c r="R512"/>
    </row>
    <row r="513">
      <c r="A513" t="s">
        <v>1103</v>
      </c>
      <c r="B513" t="s">
        <v>1951</v>
      </c>
      <c r="C513" t="s">
        <v>2626</v>
      </c>
      <c r="D513" t="s">
        <v>2151</v>
      </c>
      <c r="E513"/>
      <c r="F513">
        <v>2</v>
      </c>
      <c r="G513">
        <v>2</v>
      </c>
      <c r="H513">
        <v>2</v>
      </c>
      <c r="I513"/>
      <c r="J513"/>
      <c r="K513"/>
      <c r="L513"/>
      <c r="M513"/>
      <c r="N513"/>
      <c r="O513">
        <v>1</v>
      </c>
      <c r="P513"/>
      <c r="Q513"/>
      <c r="R513"/>
    </row>
    <row r="514">
      <c r="A514" t="s">
        <v>1103</v>
      </c>
      <c r="B514" t="s">
        <v>1951</v>
      </c>
      <c r="C514" t="s">
        <v>2627</v>
      </c>
      <c r="D514" t="s">
        <v>131</v>
      </c>
      <c r="E514"/>
      <c r="F514">
        <v>2</v>
      </c>
      <c r="G514">
        <v>2</v>
      </c>
      <c r="H514">
        <v>3</v>
      </c>
      <c r="I514"/>
      <c r="J514"/>
      <c r="K514"/>
      <c r="L514" t="s">
        <v>132</v>
      </c>
      <c r="M514"/>
      <c r="N514"/>
      <c r="O514">
        <v>1</v>
      </c>
      <c r="P514"/>
      <c r="Q514"/>
      <c r="R514"/>
    </row>
    <row r="515">
      <c r="A515" t="s">
        <v>1103</v>
      </c>
      <c r="B515" t="s">
        <v>1951</v>
      </c>
      <c r="C515" t="s">
        <v>2628</v>
      </c>
      <c r="D515" t="s">
        <v>133</v>
      </c>
      <c r="E515"/>
      <c r="F515">
        <v>2</v>
      </c>
      <c r="G515">
        <v>2</v>
      </c>
      <c r="H515">
        <v>4</v>
      </c>
      <c r="I515"/>
      <c r="J515"/>
      <c r="K515"/>
      <c r="L515" t="s">
        <v>132</v>
      </c>
      <c r="M515"/>
      <c r="N515"/>
      <c r="O515">
        <v>1</v>
      </c>
      <c r="P515"/>
      <c r="Q515"/>
      <c r="R515"/>
    </row>
    <row r="516">
      <c r="A516" t="s">
        <v>1103</v>
      </c>
      <c r="B516" t="s">
        <v>97</v>
      </c>
      <c r="C516" t="s">
        <v>1471</v>
      </c>
      <c r="D516" t="s">
        <v>133</v>
      </c>
      <c r="E516"/>
      <c r="F516">
        <v>1</v>
      </c>
      <c r="G516">
        <v>1</v>
      </c>
      <c r="H516">
        <v>14</v>
      </c>
      <c r="I516"/>
      <c r="J516"/>
      <c r="K516"/>
      <c r="L516" t="s">
        <v>132</v>
      </c>
      <c r="M516"/>
      <c r="N516"/>
      <c r="O516"/>
      <c r="P516"/>
      <c r="Q516"/>
      <c r="R516"/>
    </row>
    <row r="517">
      <c r="A517" t="s">
        <v>1103</v>
      </c>
      <c r="B517" t="s">
        <v>1730</v>
      </c>
      <c r="C517" t="s">
        <v>2629</v>
      </c>
      <c r="D517" t="s">
        <v>2152</v>
      </c>
      <c r="E517"/>
      <c r="F517" t="s">
        <v>2630</v>
      </c>
      <c r="G517">
        <v>1</v>
      </c>
      <c r="H517">
        <v>1</v>
      </c>
      <c r="I517"/>
      <c r="J517"/>
      <c r="K517"/>
      <c r="L517" t="s">
        <v>1557</v>
      </c>
      <c r="M517"/>
      <c r="N517" t="s">
        <v>2631</v>
      </c>
      <c r="O517"/>
      <c r="P517"/>
      <c r="Q517"/>
      <c r="R517"/>
    </row>
    <row r="518">
      <c r="A518" t="s">
        <v>1103</v>
      </c>
      <c r="B518" t="s">
        <v>1576</v>
      </c>
      <c r="C518" t="s">
        <v>2632</v>
      </c>
      <c r="D518" t="s">
        <v>133</v>
      </c>
      <c r="E518"/>
      <c r="F518">
        <v>1</v>
      </c>
      <c r="G518">
        <v>1</v>
      </c>
      <c r="H518">
        <v>1</v>
      </c>
      <c r="I518" t="s">
        <v>2633</v>
      </c>
      <c r="J518"/>
      <c r="K518"/>
      <c r="L518"/>
      <c r="M518"/>
      <c r="N518" t="s">
        <v>1577</v>
      </c>
      <c r="O518"/>
      <c r="P518"/>
      <c r="Q518"/>
      <c r="R518"/>
    </row>
    <row r="519">
      <c r="A519" t="s">
        <v>1103</v>
      </c>
      <c r="B519" t="s">
        <v>1576</v>
      </c>
      <c r="C519" t="s">
        <v>2634</v>
      </c>
      <c r="D519" t="s">
        <v>2151</v>
      </c>
      <c r="E519"/>
      <c r="F519">
        <v>1</v>
      </c>
      <c r="G519">
        <v>1</v>
      </c>
      <c r="H519">
        <v>2</v>
      </c>
      <c r="I519"/>
      <c r="J519"/>
      <c r="K519"/>
      <c r="L519"/>
      <c r="M519"/>
      <c r="N519" t="s">
        <v>1577</v>
      </c>
      <c r="O519"/>
      <c r="P519"/>
      <c r="Q519"/>
      <c r="R519"/>
    </row>
    <row r="520">
      <c r="A520" t="s">
        <v>1103</v>
      </c>
      <c r="B520" t="s">
        <v>1756</v>
      </c>
      <c r="C520" t="s">
        <v>1356</v>
      </c>
      <c r="D520" t="s">
        <v>2152</v>
      </c>
      <c r="E520"/>
      <c r="F520">
        <v>1</v>
      </c>
      <c r="G520">
        <v>1</v>
      </c>
      <c r="H520">
        <v>1</v>
      </c>
      <c r="I520"/>
      <c r="J520"/>
      <c r="K520"/>
      <c r="L520" t="s">
        <v>132</v>
      </c>
      <c r="M520"/>
      <c r="N520" t="s">
        <v>1757</v>
      </c>
      <c r="O520">
        <v>1</v>
      </c>
      <c r="P520"/>
      <c r="Q520"/>
      <c r="R520"/>
    </row>
    <row r="521">
      <c r="A521" t="s">
        <v>1103</v>
      </c>
      <c r="B521" t="s">
        <v>1759</v>
      </c>
      <c r="C521" t="s">
        <v>1358</v>
      </c>
      <c r="D521" t="s">
        <v>2152</v>
      </c>
      <c r="E521"/>
      <c r="F521">
        <v>1</v>
      </c>
      <c r="G521">
        <v>1</v>
      </c>
      <c r="H521">
        <v>1</v>
      </c>
      <c r="I521"/>
      <c r="J521"/>
      <c r="K521"/>
      <c r="L521" t="s">
        <v>132</v>
      </c>
      <c r="M521"/>
      <c r="N521" t="s">
        <v>1760</v>
      </c>
      <c r="O521">
        <v>1</v>
      </c>
      <c r="P521"/>
      <c r="Q521"/>
      <c r="R521"/>
    </row>
    <row r="522">
      <c r="A522" t="s">
        <v>1103</v>
      </c>
      <c r="B522" t="s">
        <v>1762</v>
      </c>
      <c r="C522" t="s">
        <v>1360</v>
      </c>
      <c r="D522" t="s">
        <v>2152</v>
      </c>
      <c r="E522"/>
      <c r="F522">
        <v>1</v>
      </c>
      <c r="G522">
        <v>1</v>
      </c>
      <c r="H522">
        <v>1</v>
      </c>
      <c r="I522"/>
      <c r="J522"/>
      <c r="K522"/>
      <c r="L522" t="s">
        <v>132</v>
      </c>
      <c r="M522"/>
      <c r="N522" t="s">
        <v>2635</v>
      </c>
      <c r="O522">
        <v>1</v>
      </c>
      <c r="P522"/>
      <c r="Q522"/>
      <c r="R522"/>
    </row>
    <row r="523">
      <c r="A523" t="s">
        <v>1103</v>
      </c>
      <c r="B523" t="s">
        <v>1956</v>
      </c>
      <c r="C523" t="s">
        <v>2636</v>
      </c>
      <c r="D523" t="s">
        <v>2151</v>
      </c>
      <c r="E523"/>
      <c r="F523">
        <v>1</v>
      </c>
      <c r="G523">
        <v>1</v>
      </c>
      <c r="H523">
        <v>1</v>
      </c>
      <c r="I523" t="s">
        <v>2637</v>
      </c>
      <c r="J523"/>
      <c r="K523"/>
      <c r="L523"/>
      <c r="M523" t="s">
        <v>2638</v>
      </c>
      <c r="N523"/>
      <c r="O523">
        <v>1</v>
      </c>
      <c r="P523"/>
      <c r="Q523"/>
      <c r="R523"/>
    </row>
    <row r="524">
      <c r="A524" t="s">
        <v>1103</v>
      </c>
      <c r="B524" t="s">
        <v>1956</v>
      </c>
      <c r="C524" t="s">
        <v>2639</v>
      </c>
      <c r="D524" t="s">
        <v>2151</v>
      </c>
      <c r="E524"/>
      <c r="F524">
        <v>1</v>
      </c>
      <c r="G524"/>
      <c r="H524">
        <v>1</v>
      </c>
      <c r="I524" t="s">
        <v>2640</v>
      </c>
      <c r="J524" t="s">
        <v>2640</v>
      </c>
      <c r="K524"/>
      <c r="L524" t="s">
        <v>132</v>
      </c>
      <c r="M524"/>
      <c r="N524"/>
      <c r="O524">
        <v>1</v>
      </c>
      <c r="P524"/>
      <c r="Q524"/>
      <c r="R524"/>
    </row>
    <row r="525">
      <c r="A525" t="s">
        <v>1103</v>
      </c>
      <c r="B525" t="s">
        <v>1956</v>
      </c>
      <c r="C525" t="s">
        <v>2641</v>
      </c>
      <c r="D525" t="s">
        <v>131</v>
      </c>
      <c r="E525"/>
      <c r="F525">
        <v>2</v>
      </c>
      <c r="G525">
        <v>2</v>
      </c>
      <c r="H525">
        <v>1</v>
      </c>
      <c r="I525"/>
      <c r="J525"/>
      <c r="K525"/>
      <c r="L525" t="s">
        <v>132</v>
      </c>
      <c r="M525"/>
      <c r="N525" t="s">
        <v>2642</v>
      </c>
      <c r="O525"/>
      <c r="P525"/>
      <c r="Q525"/>
      <c r="R525"/>
    </row>
    <row r="526">
      <c r="A526" t="s">
        <v>1103</v>
      </c>
      <c r="B526" t="s">
        <v>1956</v>
      </c>
      <c r="C526" t="s">
        <v>2643</v>
      </c>
      <c r="D526" t="s">
        <v>2151</v>
      </c>
      <c r="E526"/>
      <c r="F526">
        <v>3</v>
      </c>
      <c r="G526">
        <v>3</v>
      </c>
      <c r="H526">
        <v>1</v>
      </c>
      <c r="I526"/>
      <c r="J526" t="s">
        <v>2644</v>
      </c>
      <c r="K526"/>
      <c r="L526"/>
      <c r="M526" t="s">
        <v>2645</v>
      </c>
      <c r="N526" t="s">
        <v>2646</v>
      </c>
      <c r="O526"/>
      <c r="P526"/>
      <c r="Q526"/>
      <c r="R526"/>
    </row>
    <row r="527">
      <c r="A527" t="s">
        <v>1103</v>
      </c>
      <c r="B527" t="s">
        <v>1956</v>
      </c>
      <c r="C527" t="s">
        <v>2647</v>
      </c>
      <c r="D527" t="s">
        <v>133</v>
      </c>
      <c r="E527"/>
      <c r="F527">
        <v>3</v>
      </c>
      <c r="G527">
        <v>3</v>
      </c>
      <c r="H527">
        <v>2</v>
      </c>
      <c r="I527"/>
      <c r="J527"/>
      <c r="K527"/>
      <c r="L527" t="s">
        <v>132</v>
      </c>
      <c r="M527"/>
      <c r="N527"/>
      <c r="O527"/>
      <c r="P527"/>
      <c r="Q527"/>
      <c r="R527"/>
    </row>
    <row r="528">
      <c r="A528" t="s">
        <v>1103</v>
      </c>
      <c r="B528" t="s">
        <v>1956</v>
      </c>
      <c r="C528" t="s">
        <v>2648</v>
      </c>
      <c r="D528" t="s">
        <v>133</v>
      </c>
      <c r="E528"/>
      <c r="F528">
        <v>3</v>
      </c>
      <c r="G528">
        <v>3</v>
      </c>
      <c r="H528">
        <v>3</v>
      </c>
      <c r="I528"/>
      <c r="J528"/>
      <c r="K528"/>
      <c r="L528" t="s">
        <v>132</v>
      </c>
      <c r="M528"/>
      <c r="N528"/>
      <c r="O528"/>
      <c r="P528"/>
      <c r="Q528"/>
      <c r="R528"/>
    </row>
    <row r="529">
      <c r="A529" t="s">
        <v>1103</v>
      </c>
      <c r="B529" t="s">
        <v>1956</v>
      </c>
      <c r="C529" t="s">
        <v>2649</v>
      </c>
      <c r="D529" t="s">
        <v>2151</v>
      </c>
      <c r="E529"/>
      <c r="F529">
        <v>4</v>
      </c>
      <c r="G529">
        <v>4</v>
      </c>
      <c r="H529">
        <v>1</v>
      </c>
      <c r="I529"/>
      <c r="J529" t="s">
        <v>2650</v>
      </c>
      <c r="K529"/>
      <c r="L529"/>
      <c r="M529" t="s">
        <v>2645</v>
      </c>
      <c r="N529" t="s">
        <v>2651</v>
      </c>
      <c r="O529"/>
      <c r="P529"/>
      <c r="Q529"/>
      <c r="R529"/>
    </row>
    <row r="530">
      <c r="A530" t="s">
        <v>1103</v>
      </c>
      <c r="B530" t="s">
        <v>1956</v>
      </c>
      <c r="C530" t="s">
        <v>2652</v>
      </c>
      <c r="D530" t="s">
        <v>133</v>
      </c>
      <c r="E530"/>
      <c r="F530">
        <v>4</v>
      </c>
      <c r="G530">
        <v>4</v>
      </c>
      <c r="H530">
        <v>2</v>
      </c>
      <c r="I530"/>
      <c r="J530"/>
      <c r="K530"/>
      <c r="L530" t="s">
        <v>132</v>
      </c>
      <c r="M530"/>
      <c r="N530"/>
      <c r="O530"/>
      <c r="P530"/>
      <c r="Q530"/>
      <c r="R530"/>
    </row>
    <row r="531">
      <c r="A531" t="s">
        <v>1103</v>
      </c>
      <c r="B531" t="s">
        <v>1956</v>
      </c>
      <c r="C531" t="s">
        <v>2653</v>
      </c>
      <c r="D531" t="s">
        <v>133</v>
      </c>
      <c r="E531"/>
      <c r="F531">
        <v>4</v>
      </c>
      <c r="G531">
        <v>4</v>
      </c>
      <c r="H531">
        <v>3</v>
      </c>
      <c r="I531"/>
      <c r="J531"/>
      <c r="K531"/>
      <c r="L531" t="s">
        <v>132</v>
      </c>
      <c r="M531"/>
      <c r="N531"/>
      <c r="O531"/>
      <c r="P531"/>
      <c r="Q531"/>
      <c r="R531"/>
    </row>
    <row r="532">
      <c r="A532" t="s">
        <v>1103</v>
      </c>
      <c r="B532" t="s">
        <v>1956</v>
      </c>
      <c r="C532" t="s">
        <v>2654</v>
      </c>
      <c r="D532" t="s">
        <v>2151</v>
      </c>
      <c r="E532"/>
      <c r="F532">
        <v>5</v>
      </c>
      <c r="G532">
        <v>5</v>
      </c>
      <c r="H532">
        <v>1</v>
      </c>
      <c r="I532"/>
      <c r="J532" t="s">
        <v>2655</v>
      </c>
      <c r="K532"/>
      <c r="L532"/>
      <c r="M532" t="s">
        <v>2645</v>
      </c>
      <c r="N532" t="s">
        <v>2656</v>
      </c>
      <c r="O532"/>
      <c r="P532"/>
      <c r="Q532"/>
      <c r="R532"/>
    </row>
    <row r="533">
      <c r="A533" t="s">
        <v>1103</v>
      </c>
      <c r="B533" t="s">
        <v>1956</v>
      </c>
      <c r="C533" t="s">
        <v>2657</v>
      </c>
      <c r="D533" t="s">
        <v>133</v>
      </c>
      <c r="E533"/>
      <c r="F533">
        <v>5</v>
      </c>
      <c r="G533">
        <v>5</v>
      </c>
      <c r="H533">
        <v>2</v>
      </c>
      <c r="I533"/>
      <c r="J533"/>
      <c r="K533"/>
      <c r="L533" t="s">
        <v>132</v>
      </c>
      <c r="M533"/>
      <c r="N533"/>
      <c r="O533"/>
      <c r="P533"/>
      <c r="Q533"/>
      <c r="R533"/>
    </row>
    <row r="534">
      <c r="A534" t="s">
        <v>1103</v>
      </c>
      <c r="B534" t="s">
        <v>1956</v>
      </c>
      <c r="C534" t="s">
        <v>2658</v>
      </c>
      <c r="D534" t="s">
        <v>133</v>
      </c>
      <c r="E534"/>
      <c r="F534">
        <v>5</v>
      </c>
      <c r="G534">
        <v>5</v>
      </c>
      <c r="H534">
        <v>3</v>
      </c>
      <c r="I534"/>
      <c r="J534"/>
      <c r="K534"/>
      <c r="L534" t="s">
        <v>132</v>
      </c>
      <c r="M534"/>
      <c r="N534"/>
      <c r="O534"/>
      <c r="P534"/>
      <c r="Q534"/>
      <c r="R534"/>
    </row>
    <row r="535">
      <c r="A535" t="s">
        <v>1103</v>
      </c>
      <c r="B535" t="s">
        <v>1956</v>
      </c>
      <c r="C535" t="s">
        <v>2659</v>
      </c>
      <c r="D535" t="s">
        <v>2151</v>
      </c>
      <c r="E535"/>
      <c r="F535">
        <v>6</v>
      </c>
      <c r="G535">
        <v>6</v>
      </c>
      <c r="H535">
        <v>1</v>
      </c>
      <c r="I535"/>
      <c r="J535" t="s">
        <v>2660</v>
      </c>
      <c r="K535"/>
      <c r="L535"/>
      <c r="M535" t="s">
        <v>2645</v>
      </c>
      <c r="N535" t="s">
        <v>2661</v>
      </c>
      <c r="O535"/>
      <c r="P535"/>
      <c r="Q535"/>
      <c r="R535"/>
    </row>
    <row r="536">
      <c r="A536" t="s">
        <v>1103</v>
      </c>
      <c r="B536" t="s">
        <v>1956</v>
      </c>
      <c r="C536" t="s">
        <v>2662</v>
      </c>
      <c r="D536" t="s">
        <v>133</v>
      </c>
      <c r="E536"/>
      <c r="F536">
        <v>6</v>
      </c>
      <c r="G536">
        <v>6</v>
      </c>
      <c r="H536">
        <v>2</v>
      </c>
      <c r="I536"/>
      <c r="J536"/>
      <c r="K536"/>
      <c r="L536" t="s">
        <v>132</v>
      </c>
      <c r="M536"/>
      <c r="N536"/>
      <c r="O536"/>
      <c r="P536"/>
      <c r="Q536"/>
      <c r="R536"/>
    </row>
    <row r="537">
      <c r="A537" t="s">
        <v>1103</v>
      </c>
      <c r="B537" t="s">
        <v>1956</v>
      </c>
      <c r="C537" t="s">
        <v>2663</v>
      </c>
      <c r="D537" t="s">
        <v>133</v>
      </c>
      <c r="E537"/>
      <c r="F537">
        <v>6</v>
      </c>
      <c r="G537">
        <v>6</v>
      </c>
      <c r="H537">
        <v>3</v>
      </c>
      <c r="I537"/>
      <c r="J537"/>
      <c r="K537"/>
      <c r="L537" t="s">
        <v>132</v>
      </c>
      <c r="M537"/>
      <c r="N537"/>
      <c r="O537"/>
      <c r="P537"/>
      <c r="Q537"/>
      <c r="R537"/>
    </row>
    <row r="538">
      <c r="A538" t="s">
        <v>1103</v>
      </c>
      <c r="B538" t="s">
        <v>1956</v>
      </c>
      <c r="C538" t="s">
        <v>2664</v>
      </c>
      <c r="D538" t="s">
        <v>2151</v>
      </c>
      <c r="E538"/>
      <c r="F538">
        <v>7</v>
      </c>
      <c r="G538">
        <v>7</v>
      </c>
      <c r="H538">
        <v>1</v>
      </c>
      <c r="I538"/>
      <c r="J538" t="s">
        <v>2665</v>
      </c>
      <c r="K538"/>
      <c r="L538"/>
      <c r="M538" t="s">
        <v>2645</v>
      </c>
      <c r="N538" t="s">
        <v>1957</v>
      </c>
      <c r="O538"/>
      <c r="P538"/>
      <c r="Q538"/>
      <c r="R538"/>
    </row>
    <row r="539">
      <c r="A539" t="s">
        <v>1103</v>
      </c>
      <c r="B539" t="s">
        <v>1956</v>
      </c>
      <c r="C539" t="s">
        <v>2666</v>
      </c>
      <c r="D539" t="s">
        <v>133</v>
      </c>
      <c r="E539"/>
      <c r="F539">
        <v>7</v>
      </c>
      <c r="G539">
        <v>7</v>
      </c>
      <c r="H539">
        <v>2</v>
      </c>
      <c r="I539"/>
      <c r="J539"/>
      <c r="K539"/>
      <c r="L539" t="s">
        <v>132</v>
      </c>
      <c r="M539"/>
      <c r="N539"/>
      <c r="O539"/>
      <c r="P539"/>
      <c r="Q539"/>
      <c r="R539"/>
    </row>
    <row r="540">
      <c r="A540" t="s">
        <v>1103</v>
      </c>
      <c r="B540" t="s">
        <v>1956</v>
      </c>
      <c r="C540" t="s">
        <v>2667</v>
      </c>
      <c r="D540" t="s">
        <v>133</v>
      </c>
      <c r="E540"/>
      <c r="F540">
        <v>7</v>
      </c>
      <c r="G540">
        <v>7</v>
      </c>
      <c r="H540">
        <v>3</v>
      </c>
      <c r="I540"/>
      <c r="J540"/>
      <c r="K540"/>
      <c r="L540" t="s">
        <v>132</v>
      </c>
      <c r="M540"/>
      <c r="N540"/>
      <c r="O540"/>
      <c r="P540"/>
      <c r="Q540"/>
      <c r="R540"/>
    </row>
    <row r="541">
      <c r="A541" t="s">
        <v>1103</v>
      </c>
      <c r="B541" t="s">
        <v>1956</v>
      </c>
      <c r="C541" t="s">
        <v>2668</v>
      </c>
      <c r="D541" t="s">
        <v>2151</v>
      </c>
      <c r="E541"/>
      <c r="F541">
        <v>8</v>
      </c>
      <c r="G541">
        <v>8</v>
      </c>
      <c r="H541">
        <v>1</v>
      </c>
      <c r="I541"/>
      <c r="J541" t="s">
        <v>2669</v>
      </c>
      <c r="K541"/>
      <c r="L541"/>
      <c r="M541" t="s">
        <v>2645</v>
      </c>
      <c r="N541" t="s">
        <v>2670</v>
      </c>
      <c r="O541"/>
      <c r="P541"/>
      <c r="Q541"/>
      <c r="R541"/>
    </row>
    <row r="542">
      <c r="A542" t="s">
        <v>1103</v>
      </c>
      <c r="B542" t="s">
        <v>1956</v>
      </c>
      <c r="C542" t="s">
        <v>2671</v>
      </c>
      <c r="D542" t="s">
        <v>133</v>
      </c>
      <c r="E542"/>
      <c r="F542">
        <v>8</v>
      </c>
      <c r="G542">
        <v>8</v>
      </c>
      <c r="H542">
        <v>2</v>
      </c>
      <c r="I542"/>
      <c r="J542"/>
      <c r="K542"/>
      <c r="L542" t="s">
        <v>132</v>
      </c>
      <c r="M542"/>
      <c r="N542"/>
      <c r="O542"/>
      <c r="P542"/>
      <c r="Q542"/>
      <c r="R542"/>
    </row>
    <row r="543">
      <c r="A543" t="s">
        <v>1103</v>
      </c>
      <c r="B543" t="s">
        <v>1956</v>
      </c>
      <c r="C543" t="s">
        <v>2672</v>
      </c>
      <c r="D543" t="s">
        <v>133</v>
      </c>
      <c r="E543"/>
      <c r="F543">
        <v>8</v>
      </c>
      <c r="G543">
        <v>8</v>
      </c>
      <c r="H543">
        <v>3</v>
      </c>
      <c r="I543"/>
      <c r="J543"/>
      <c r="K543"/>
      <c r="L543" t="s">
        <v>132</v>
      </c>
      <c r="M543"/>
      <c r="N543"/>
      <c r="O543"/>
      <c r="P543"/>
      <c r="Q543"/>
      <c r="R543"/>
    </row>
    <row r="544">
      <c r="A544" t="s">
        <v>1103</v>
      </c>
      <c r="B544" t="s">
        <v>1956</v>
      </c>
      <c r="C544" t="s">
        <v>2673</v>
      </c>
      <c r="D544" t="s">
        <v>2151</v>
      </c>
      <c r="E544"/>
      <c r="F544">
        <v>9</v>
      </c>
      <c r="G544">
        <v>9</v>
      </c>
      <c r="H544">
        <v>1</v>
      </c>
      <c r="I544"/>
      <c r="J544" t="s">
        <v>2674</v>
      </c>
      <c r="K544"/>
      <c r="L544"/>
      <c r="M544" t="s">
        <v>2645</v>
      </c>
      <c r="N544" t="s">
        <v>2675</v>
      </c>
      <c r="O544"/>
      <c r="P544"/>
      <c r="Q544"/>
      <c r="R544"/>
    </row>
    <row r="545">
      <c r="A545" t="s">
        <v>1103</v>
      </c>
      <c r="B545" t="s">
        <v>1956</v>
      </c>
      <c r="C545" t="s">
        <v>2676</v>
      </c>
      <c r="D545" t="s">
        <v>133</v>
      </c>
      <c r="E545"/>
      <c r="F545">
        <v>9</v>
      </c>
      <c r="G545">
        <v>9</v>
      </c>
      <c r="H545">
        <v>2</v>
      </c>
      <c r="I545"/>
      <c r="J545"/>
      <c r="K545"/>
      <c r="L545" t="s">
        <v>132</v>
      </c>
      <c r="M545"/>
      <c r="N545"/>
      <c r="O545"/>
      <c r="P545"/>
      <c r="Q545"/>
      <c r="R545"/>
    </row>
    <row r="546">
      <c r="A546" t="s">
        <v>1103</v>
      </c>
      <c r="B546" t="s">
        <v>1956</v>
      </c>
      <c r="C546" t="s">
        <v>2677</v>
      </c>
      <c r="D546" t="s">
        <v>133</v>
      </c>
      <c r="E546"/>
      <c r="F546">
        <v>9</v>
      </c>
      <c r="G546">
        <v>9</v>
      </c>
      <c r="H546">
        <v>3</v>
      </c>
      <c r="I546"/>
      <c r="J546"/>
      <c r="K546"/>
      <c r="L546" t="s">
        <v>132</v>
      </c>
      <c r="M546"/>
      <c r="N546"/>
      <c r="O546"/>
      <c r="P546"/>
      <c r="Q546"/>
      <c r="R546"/>
    </row>
    <row r="547">
      <c r="A547" t="s">
        <v>1103</v>
      </c>
      <c r="B547" t="s">
        <v>1956</v>
      </c>
      <c r="C547" t="s">
        <v>2678</v>
      </c>
      <c r="D547" t="s">
        <v>2151</v>
      </c>
      <c r="E547"/>
      <c r="F547">
        <v>10</v>
      </c>
      <c r="G547">
        <v>10</v>
      </c>
      <c r="H547">
        <v>1</v>
      </c>
      <c r="I547"/>
      <c r="J547" t="s">
        <v>2679</v>
      </c>
      <c r="K547"/>
      <c r="L547"/>
      <c r="M547" t="s">
        <v>2645</v>
      </c>
      <c r="N547" t="s">
        <v>2680</v>
      </c>
      <c r="O547"/>
      <c r="P547"/>
      <c r="Q547"/>
      <c r="R547"/>
    </row>
    <row r="548">
      <c r="A548" t="s">
        <v>1103</v>
      </c>
      <c r="B548" t="s">
        <v>1956</v>
      </c>
      <c r="C548" t="s">
        <v>2681</v>
      </c>
      <c r="D548" t="s">
        <v>133</v>
      </c>
      <c r="E548"/>
      <c r="F548">
        <v>10</v>
      </c>
      <c r="G548">
        <v>10</v>
      </c>
      <c r="H548">
        <v>2</v>
      </c>
      <c r="I548"/>
      <c r="J548"/>
      <c r="K548"/>
      <c r="L548" t="s">
        <v>132</v>
      </c>
      <c r="M548"/>
      <c r="N548"/>
      <c r="O548"/>
      <c r="P548"/>
      <c r="Q548"/>
      <c r="R548"/>
    </row>
    <row r="549">
      <c r="A549" t="s">
        <v>1103</v>
      </c>
      <c r="B549" t="s">
        <v>1956</v>
      </c>
      <c r="C549" t="s">
        <v>2682</v>
      </c>
      <c r="D549" t="s">
        <v>133</v>
      </c>
      <c r="E549"/>
      <c r="F549">
        <v>10</v>
      </c>
      <c r="G549">
        <v>10</v>
      </c>
      <c r="H549">
        <v>3</v>
      </c>
      <c r="I549"/>
      <c r="J549"/>
      <c r="K549"/>
      <c r="L549" t="s">
        <v>132</v>
      </c>
      <c r="M549"/>
      <c r="N549"/>
      <c r="O549"/>
      <c r="P549"/>
      <c r="Q549"/>
      <c r="R549"/>
    </row>
    <row r="550">
      <c r="A550" t="s">
        <v>1103</v>
      </c>
      <c r="B550" t="s">
        <v>1956</v>
      </c>
      <c r="C550" t="s">
        <v>2683</v>
      </c>
      <c r="D550" t="s">
        <v>2151</v>
      </c>
      <c r="E550"/>
      <c r="F550">
        <v>11</v>
      </c>
      <c r="G550">
        <v>11</v>
      </c>
      <c r="H550">
        <v>1</v>
      </c>
      <c r="I550"/>
      <c r="J550" t="s">
        <v>2684</v>
      </c>
      <c r="K550"/>
      <c r="L550"/>
      <c r="M550" t="s">
        <v>2645</v>
      </c>
      <c r="N550" t="s">
        <v>2685</v>
      </c>
      <c r="O550"/>
      <c r="P550"/>
      <c r="Q550"/>
      <c r="R550"/>
    </row>
    <row r="551">
      <c r="A551" t="s">
        <v>1103</v>
      </c>
      <c r="B551" t="s">
        <v>1956</v>
      </c>
      <c r="C551" t="s">
        <v>2686</v>
      </c>
      <c r="D551" t="s">
        <v>133</v>
      </c>
      <c r="E551"/>
      <c r="F551">
        <v>11</v>
      </c>
      <c r="G551">
        <v>11</v>
      </c>
      <c r="H551">
        <v>2</v>
      </c>
      <c r="I551"/>
      <c r="J551"/>
      <c r="K551"/>
      <c r="L551" t="s">
        <v>132</v>
      </c>
      <c r="M551"/>
      <c r="N551"/>
      <c r="O551"/>
      <c r="P551"/>
      <c r="Q551"/>
      <c r="R551"/>
    </row>
    <row r="552">
      <c r="A552" t="s">
        <v>1103</v>
      </c>
      <c r="B552" t="s">
        <v>1956</v>
      </c>
      <c r="C552" t="s">
        <v>2687</v>
      </c>
      <c r="D552" t="s">
        <v>133</v>
      </c>
      <c r="E552"/>
      <c r="F552">
        <v>11</v>
      </c>
      <c r="G552">
        <v>11</v>
      </c>
      <c r="H552">
        <v>3</v>
      </c>
      <c r="I552"/>
      <c r="J552"/>
      <c r="K552"/>
      <c r="L552" t="s">
        <v>132</v>
      </c>
      <c r="M552"/>
      <c r="N552"/>
      <c r="O552"/>
      <c r="P552"/>
      <c r="Q552"/>
      <c r="R552"/>
    </row>
    <row r="553">
      <c r="A553" t="s">
        <v>1103</v>
      </c>
      <c r="B553" t="s">
        <v>1956</v>
      </c>
      <c r="C553" t="s">
        <v>2688</v>
      </c>
      <c r="D553" t="s">
        <v>2151</v>
      </c>
      <c r="E553"/>
      <c r="F553">
        <v>12</v>
      </c>
      <c r="G553">
        <v>12</v>
      </c>
      <c r="H553">
        <v>1</v>
      </c>
      <c r="I553"/>
      <c r="J553" t="s">
        <v>2689</v>
      </c>
      <c r="K553"/>
      <c r="L553"/>
      <c r="M553" t="s">
        <v>2645</v>
      </c>
      <c r="N553" t="s">
        <v>2690</v>
      </c>
      <c r="O553"/>
      <c r="P553"/>
      <c r="Q553"/>
      <c r="R553"/>
    </row>
    <row r="554">
      <c r="A554" t="s">
        <v>1103</v>
      </c>
      <c r="B554" t="s">
        <v>1956</v>
      </c>
      <c r="C554" t="s">
        <v>2691</v>
      </c>
      <c r="D554" t="s">
        <v>133</v>
      </c>
      <c r="E554"/>
      <c r="F554">
        <v>12</v>
      </c>
      <c r="G554">
        <v>12</v>
      </c>
      <c r="H554">
        <v>2</v>
      </c>
      <c r="I554"/>
      <c r="J554"/>
      <c r="K554"/>
      <c r="L554" t="s">
        <v>132</v>
      </c>
      <c r="M554"/>
      <c r="N554"/>
      <c r="O554"/>
      <c r="P554"/>
      <c r="Q554"/>
      <c r="R554"/>
    </row>
    <row r="555">
      <c r="A555" t="s">
        <v>1103</v>
      </c>
      <c r="B555" t="s">
        <v>1956</v>
      </c>
      <c r="C555" t="s">
        <v>2692</v>
      </c>
      <c r="D555" t="s">
        <v>133</v>
      </c>
      <c r="E555"/>
      <c r="F555">
        <v>12</v>
      </c>
      <c r="G555">
        <v>12</v>
      </c>
      <c r="H555">
        <v>3</v>
      </c>
      <c r="I555"/>
      <c r="J555"/>
      <c r="K555"/>
      <c r="L555" t="s">
        <v>132</v>
      </c>
      <c r="M555"/>
      <c r="N555"/>
      <c r="O555"/>
      <c r="P555"/>
      <c r="Q555"/>
      <c r="R555"/>
    </row>
    <row r="556">
      <c r="A556" t="s">
        <v>1103</v>
      </c>
      <c r="B556" t="s">
        <v>1956</v>
      </c>
      <c r="C556" t="s">
        <v>2693</v>
      </c>
      <c r="D556" t="s">
        <v>2151</v>
      </c>
      <c r="E556"/>
      <c r="F556">
        <v>13</v>
      </c>
      <c r="G556">
        <v>13</v>
      </c>
      <c r="H556">
        <v>1</v>
      </c>
      <c r="I556"/>
      <c r="J556" t="s">
        <v>2694</v>
      </c>
      <c r="K556"/>
      <c r="L556"/>
      <c r="M556" t="s">
        <v>2645</v>
      </c>
      <c r="N556" t="s">
        <v>2695</v>
      </c>
      <c r="O556"/>
      <c r="P556"/>
      <c r="Q556"/>
      <c r="R556"/>
    </row>
    <row r="557">
      <c r="A557" t="s">
        <v>1103</v>
      </c>
      <c r="B557" t="s">
        <v>1956</v>
      </c>
      <c r="C557" t="s">
        <v>2696</v>
      </c>
      <c r="D557" t="s">
        <v>133</v>
      </c>
      <c r="E557"/>
      <c r="F557">
        <v>13</v>
      </c>
      <c r="G557">
        <v>13</v>
      </c>
      <c r="H557">
        <v>2</v>
      </c>
      <c r="I557"/>
      <c r="J557"/>
      <c r="K557"/>
      <c r="L557" t="s">
        <v>132</v>
      </c>
      <c r="M557"/>
      <c r="N557"/>
      <c r="O557"/>
      <c r="P557"/>
      <c r="Q557"/>
      <c r="R557"/>
    </row>
    <row r="558">
      <c r="A558" t="s">
        <v>1103</v>
      </c>
      <c r="B558" t="s">
        <v>1956</v>
      </c>
      <c r="C558" t="s">
        <v>2697</v>
      </c>
      <c r="D558" t="s">
        <v>133</v>
      </c>
      <c r="E558"/>
      <c r="F558">
        <v>13</v>
      </c>
      <c r="G558">
        <v>13</v>
      </c>
      <c r="H558">
        <v>3</v>
      </c>
      <c r="I558"/>
      <c r="J558"/>
      <c r="K558"/>
      <c r="L558" t="s">
        <v>132</v>
      </c>
      <c r="M558"/>
      <c r="N558"/>
      <c r="O558"/>
      <c r="P558"/>
      <c r="Q558"/>
      <c r="R558"/>
    </row>
    <row r="559">
      <c r="A559" t="s">
        <v>1103</v>
      </c>
      <c r="B559" t="s">
        <v>1956</v>
      </c>
      <c r="C559" t="s">
        <v>2698</v>
      </c>
      <c r="D559" t="s">
        <v>2151</v>
      </c>
      <c r="E559"/>
      <c r="F559">
        <v>14</v>
      </c>
      <c r="G559">
        <v>14</v>
      </c>
      <c r="H559">
        <v>1</v>
      </c>
      <c r="I559"/>
      <c r="J559" t="s">
        <v>2699</v>
      </c>
      <c r="K559"/>
      <c r="L559"/>
      <c r="M559" t="s">
        <v>2645</v>
      </c>
      <c r="N559" t="s">
        <v>2700</v>
      </c>
      <c r="O559"/>
      <c r="P559"/>
      <c r="Q559"/>
      <c r="R559"/>
    </row>
    <row r="560">
      <c r="A560" t="s">
        <v>1103</v>
      </c>
      <c r="B560" t="s">
        <v>1956</v>
      </c>
      <c r="C560" t="s">
        <v>2701</v>
      </c>
      <c r="D560" t="s">
        <v>133</v>
      </c>
      <c r="E560"/>
      <c r="F560">
        <v>14</v>
      </c>
      <c r="G560">
        <v>14</v>
      </c>
      <c r="H560">
        <v>2</v>
      </c>
      <c r="I560"/>
      <c r="J560"/>
      <c r="K560"/>
      <c r="L560" t="s">
        <v>132</v>
      </c>
      <c r="M560"/>
      <c r="N560"/>
      <c r="O560"/>
      <c r="P560"/>
      <c r="Q560"/>
      <c r="R560"/>
    </row>
    <row r="561">
      <c r="A561" t="s">
        <v>1103</v>
      </c>
      <c r="B561" t="s">
        <v>1956</v>
      </c>
      <c r="C561" t="s">
        <v>2702</v>
      </c>
      <c r="D561" t="s">
        <v>133</v>
      </c>
      <c r="E561"/>
      <c r="F561">
        <v>14</v>
      </c>
      <c r="G561">
        <v>14</v>
      </c>
      <c r="H561">
        <v>3</v>
      </c>
      <c r="I561"/>
      <c r="J561"/>
      <c r="K561"/>
      <c r="L561" t="s">
        <v>132</v>
      </c>
      <c r="M561"/>
      <c r="N561"/>
      <c r="O561"/>
      <c r="P561"/>
      <c r="Q561"/>
      <c r="R561"/>
    </row>
    <row r="562">
      <c r="A562" t="s">
        <v>1103</v>
      </c>
      <c r="B562" t="s">
        <v>1956</v>
      </c>
      <c r="C562" t="s">
        <v>2703</v>
      </c>
      <c r="D562" t="s">
        <v>2151</v>
      </c>
      <c r="E562"/>
      <c r="F562">
        <v>15</v>
      </c>
      <c r="G562">
        <v>15</v>
      </c>
      <c r="H562">
        <v>1</v>
      </c>
      <c r="I562"/>
      <c r="J562" t="s">
        <v>2704</v>
      </c>
      <c r="K562"/>
      <c r="L562"/>
      <c r="M562"/>
      <c r="N562" t="s">
        <v>2705</v>
      </c>
      <c r="O562"/>
      <c r="P562"/>
      <c r="Q562"/>
      <c r="R562"/>
    </row>
    <row r="563">
      <c r="A563" t="s">
        <v>1103</v>
      </c>
      <c r="B563" t="s">
        <v>1956</v>
      </c>
      <c r="C563" t="s">
        <v>2706</v>
      </c>
      <c r="D563" t="s">
        <v>2151</v>
      </c>
      <c r="E563"/>
      <c r="F563">
        <v>15</v>
      </c>
      <c r="G563">
        <v>15</v>
      </c>
      <c r="H563">
        <v>2</v>
      </c>
      <c r="I563"/>
      <c r="J563"/>
      <c r="K563"/>
      <c r="L563"/>
      <c r="M563"/>
      <c r="N563"/>
      <c r="O563"/>
      <c r="P563"/>
      <c r="Q563"/>
      <c r="R563"/>
    </row>
    <row r="564">
      <c r="A564" t="s">
        <v>1103</v>
      </c>
      <c r="B564" t="s">
        <v>1956</v>
      </c>
      <c r="C564" t="s">
        <v>2707</v>
      </c>
      <c r="D564" t="s">
        <v>131</v>
      </c>
      <c r="E564"/>
      <c r="F564">
        <v>15</v>
      </c>
      <c r="G564">
        <v>15</v>
      </c>
      <c r="H564">
        <v>3</v>
      </c>
      <c r="I564"/>
      <c r="J564"/>
      <c r="K564"/>
      <c r="L564" t="s">
        <v>132</v>
      </c>
      <c r="M564"/>
      <c r="N564"/>
      <c r="O564"/>
      <c r="P564"/>
      <c r="Q564"/>
      <c r="R564"/>
    </row>
    <row r="565">
      <c r="A565" t="s">
        <v>1103</v>
      </c>
      <c r="B565" t="s">
        <v>1956</v>
      </c>
      <c r="C565" t="s">
        <v>2708</v>
      </c>
      <c r="D565" t="s">
        <v>131</v>
      </c>
      <c r="E565"/>
      <c r="F565">
        <v>15</v>
      </c>
      <c r="G565">
        <v>15</v>
      </c>
      <c r="H565">
        <v>4</v>
      </c>
      <c r="I565" t="s">
        <v>2709</v>
      </c>
      <c r="J565"/>
      <c r="K565"/>
      <c r="L565" t="s">
        <v>132</v>
      </c>
      <c r="M565"/>
      <c r="N565"/>
      <c r="O565"/>
      <c r="P565"/>
      <c r="Q565"/>
      <c r="R565"/>
    </row>
    <row r="566">
      <c r="A566" t="s">
        <v>1103</v>
      </c>
      <c r="B566" t="s">
        <v>1742</v>
      </c>
      <c r="C566" t="s">
        <v>2710</v>
      </c>
      <c r="D566" t="s">
        <v>2151</v>
      </c>
      <c r="E566"/>
      <c r="F566">
        <v>1</v>
      </c>
      <c r="G566">
        <v>1</v>
      </c>
      <c r="H566">
        <v>1</v>
      </c>
      <c r="I566"/>
      <c r="J566"/>
      <c r="K566"/>
      <c r="L566"/>
      <c r="M566"/>
      <c r="N566" t="s">
        <v>173</v>
      </c>
      <c r="O566"/>
      <c r="P566"/>
      <c r="Q566"/>
      <c r="R566"/>
    </row>
    <row r="567">
      <c r="A567" t="s">
        <v>1103</v>
      </c>
      <c r="B567" t="s">
        <v>1742</v>
      </c>
      <c r="C567" t="s">
        <v>2711</v>
      </c>
      <c r="D567" t="s">
        <v>2151</v>
      </c>
      <c r="E567"/>
      <c r="F567">
        <v>1</v>
      </c>
      <c r="G567">
        <v>1</v>
      </c>
      <c r="H567">
        <v>2</v>
      </c>
      <c r="I567" t="s">
        <v>2712</v>
      </c>
      <c r="J567"/>
      <c r="K567"/>
      <c r="L567" t="s">
        <v>132</v>
      </c>
      <c r="M567"/>
      <c r="N567"/>
      <c r="O567"/>
      <c r="P567"/>
      <c r="Q567"/>
      <c r="R567"/>
    </row>
    <row r="568">
      <c r="A568" t="s">
        <v>1103</v>
      </c>
      <c r="B568" t="s">
        <v>1742</v>
      </c>
      <c r="C568" t="s">
        <v>2713</v>
      </c>
      <c r="D568" t="s">
        <v>2151</v>
      </c>
      <c r="E568"/>
      <c r="F568">
        <v>1</v>
      </c>
      <c r="G568">
        <v>1</v>
      </c>
      <c r="H568">
        <v>3</v>
      </c>
      <c r="I568"/>
      <c r="J568"/>
      <c r="K568"/>
      <c r="L568" t="s">
        <v>132</v>
      </c>
      <c r="M568"/>
      <c r="N568"/>
      <c r="O568"/>
      <c r="P568"/>
      <c r="Q568"/>
      <c r="R568"/>
    </row>
    <row r="569">
      <c r="A569" t="s">
        <v>1103</v>
      </c>
      <c r="B569" t="s">
        <v>1879</v>
      </c>
      <c r="C569" t="s">
        <v>2714</v>
      </c>
      <c r="D569" t="s">
        <v>2151</v>
      </c>
      <c r="E569"/>
      <c r="F569">
        <v>1</v>
      </c>
      <c r="G569">
        <v>1</v>
      </c>
      <c r="H569">
        <v>1</v>
      </c>
      <c r="I569" t="s">
        <v>2715</v>
      </c>
      <c r="J569"/>
      <c r="K569"/>
      <c r="L569"/>
      <c r="M569" t="s">
        <v>2716</v>
      </c>
      <c r="N569"/>
      <c r="O569">
        <v>1</v>
      </c>
      <c r="P569"/>
      <c r="Q569"/>
      <c r="R569"/>
    </row>
    <row r="570">
      <c r="A570" t="s">
        <v>1103</v>
      </c>
      <c r="B570" t="s">
        <v>1879</v>
      </c>
      <c r="C570" t="s">
        <v>2717</v>
      </c>
      <c r="D570" t="s">
        <v>2151</v>
      </c>
      <c r="E570"/>
      <c r="F570">
        <v>1</v>
      </c>
      <c r="G570"/>
      <c r="H570">
        <v>1</v>
      </c>
      <c r="I570" t="s">
        <v>2718</v>
      </c>
      <c r="J570" t="s">
        <v>2718</v>
      </c>
      <c r="K570"/>
      <c r="L570" t="s">
        <v>132</v>
      </c>
      <c r="M570"/>
      <c r="N570"/>
      <c r="O570">
        <v>1</v>
      </c>
      <c r="P570"/>
      <c r="Q570"/>
      <c r="R570"/>
    </row>
    <row r="571">
      <c r="A571" t="s">
        <v>1103</v>
      </c>
      <c r="B571" t="s">
        <v>1879</v>
      </c>
      <c r="C571" t="s">
        <v>2719</v>
      </c>
      <c r="D571" t="s">
        <v>131</v>
      </c>
      <c r="E571"/>
      <c r="F571">
        <v>2</v>
      </c>
      <c r="G571">
        <v>2</v>
      </c>
      <c r="H571">
        <v>1</v>
      </c>
      <c r="I571"/>
      <c r="J571"/>
      <c r="K571"/>
      <c r="L571" t="s">
        <v>132</v>
      </c>
      <c r="M571" t="s">
        <v>2720</v>
      </c>
      <c r="N571" t="s">
        <v>2642</v>
      </c>
      <c r="O571"/>
      <c r="P571"/>
      <c r="Q571"/>
      <c r="R571"/>
    </row>
    <row r="572">
      <c r="A572" t="s">
        <v>1103</v>
      </c>
      <c r="B572" t="s">
        <v>1879</v>
      </c>
      <c r="C572" t="s">
        <v>2721</v>
      </c>
      <c r="D572" t="s">
        <v>2151</v>
      </c>
      <c r="E572"/>
      <c r="F572">
        <v>3</v>
      </c>
      <c r="G572">
        <v>3</v>
      </c>
      <c r="H572">
        <v>1</v>
      </c>
      <c r="I572" t="s">
        <v>2722</v>
      </c>
      <c r="J572"/>
      <c r="K572" t="s">
        <v>740</v>
      </c>
      <c r="L572" t="s">
        <v>132</v>
      </c>
      <c r="M572" t="s">
        <v>2723</v>
      </c>
      <c r="N572" t="s">
        <v>2724</v>
      </c>
      <c r="O572"/>
      <c r="P572"/>
      <c r="Q572"/>
      <c r="R572"/>
    </row>
    <row r="573">
      <c r="A573" t="s">
        <v>1103</v>
      </c>
      <c r="B573" t="s">
        <v>1879</v>
      </c>
      <c r="C573" t="s">
        <v>2725</v>
      </c>
      <c r="D573" t="s">
        <v>2151</v>
      </c>
      <c r="E573"/>
      <c r="F573">
        <v>3</v>
      </c>
      <c r="G573">
        <v>3</v>
      </c>
      <c r="H573">
        <v>2</v>
      </c>
      <c r="I573"/>
      <c r="J573"/>
      <c r="K573"/>
      <c r="L573"/>
      <c r="M573"/>
      <c r="N573"/>
      <c r="O573"/>
      <c r="P573"/>
      <c r="Q573"/>
      <c r="R573"/>
    </row>
    <row r="574">
      <c r="A574" t="s">
        <v>1103</v>
      </c>
      <c r="B574" t="s">
        <v>1879</v>
      </c>
      <c r="C574" t="s">
        <v>2726</v>
      </c>
      <c r="D574" t="s">
        <v>2151</v>
      </c>
      <c r="E574"/>
      <c r="F574">
        <v>3</v>
      </c>
      <c r="G574">
        <v>3</v>
      </c>
      <c r="H574">
        <v>3</v>
      </c>
      <c r="I574" t="s">
        <v>2727</v>
      </c>
      <c r="J574"/>
      <c r="K574" t="s">
        <v>740</v>
      </c>
      <c r="L574"/>
      <c r="M574"/>
      <c r="N574"/>
      <c r="O574"/>
      <c r="P574"/>
      <c r="Q574"/>
      <c r="R574"/>
    </row>
    <row r="575">
      <c r="A575" t="s">
        <v>1103</v>
      </c>
      <c r="B575" t="s">
        <v>1879</v>
      </c>
      <c r="C575" t="s">
        <v>2728</v>
      </c>
      <c r="D575" t="s">
        <v>2151</v>
      </c>
      <c r="E575"/>
      <c r="F575">
        <v>3</v>
      </c>
      <c r="G575">
        <v>3</v>
      </c>
      <c r="H575">
        <v>4</v>
      </c>
      <c r="I575"/>
      <c r="J575"/>
      <c r="K575"/>
      <c r="L575"/>
      <c r="M575"/>
      <c r="N575"/>
      <c r="O575"/>
      <c r="P575"/>
      <c r="Q575"/>
      <c r="R575"/>
    </row>
    <row r="576">
      <c r="A576" t="s">
        <v>1103</v>
      </c>
      <c r="B576" t="s">
        <v>1879</v>
      </c>
      <c r="C576" t="s">
        <v>2729</v>
      </c>
      <c r="D576" t="s">
        <v>2151</v>
      </c>
      <c r="E576"/>
      <c r="F576">
        <v>3</v>
      </c>
      <c r="G576">
        <v>3</v>
      </c>
      <c r="H576">
        <v>5</v>
      </c>
      <c r="I576"/>
      <c r="J576"/>
      <c r="K576"/>
      <c r="L576"/>
      <c r="M576"/>
      <c r="N576"/>
      <c r="O576"/>
      <c r="P576"/>
      <c r="Q576"/>
      <c r="R576"/>
    </row>
    <row r="577">
      <c r="A577" t="s">
        <v>1103</v>
      </c>
      <c r="B577" t="s">
        <v>1879</v>
      </c>
      <c r="C577" t="s">
        <v>2730</v>
      </c>
      <c r="D577" t="s">
        <v>2151</v>
      </c>
      <c r="E577"/>
      <c r="F577">
        <v>3</v>
      </c>
      <c r="G577">
        <v>3</v>
      </c>
      <c r="H577">
        <v>6</v>
      </c>
      <c r="I577" t="s">
        <v>2727</v>
      </c>
      <c r="J577"/>
      <c r="K577"/>
      <c r="L577"/>
      <c r="M577"/>
      <c r="N577"/>
      <c r="O577"/>
      <c r="P577"/>
      <c r="Q577"/>
      <c r="R577"/>
    </row>
    <row r="578">
      <c r="A578" t="s">
        <v>1103</v>
      </c>
      <c r="B578" t="s">
        <v>1879</v>
      </c>
      <c r="C578" t="s">
        <v>2731</v>
      </c>
      <c r="D578" t="s">
        <v>133</v>
      </c>
      <c r="E578"/>
      <c r="F578">
        <v>3</v>
      </c>
      <c r="G578">
        <v>3</v>
      </c>
      <c r="H578">
        <v>7</v>
      </c>
      <c r="I578" t="s">
        <v>2732</v>
      </c>
      <c r="J578"/>
      <c r="K578"/>
      <c r="L578" t="s">
        <v>132</v>
      </c>
      <c r="M578"/>
      <c r="N578"/>
      <c r="O578"/>
      <c r="P578"/>
      <c r="Q578"/>
      <c r="R578"/>
    </row>
    <row r="579">
      <c r="A579" t="s">
        <v>1103</v>
      </c>
      <c r="B579" t="s">
        <v>1879</v>
      </c>
      <c r="C579" t="s">
        <v>2733</v>
      </c>
      <c r="D579" t="s">
        <v>133</v>
      </c>
      <c r="E579"/>
      <c r="F579">
        <v>3</v>
      </c>
      <c r="G579">
        <v>3</v>
      </c>
      <c r="H579">
        <v>8</v>
      </c>
      <c r="I579" t="s">
        <v>2734</v>
      </c>
      <c r="J579"/>
      <c r="K579"/>
      <c r="L579" t="s">
        <v>132</v>
      </c>
      <c r="M579"/>
      <c r="N579"/>
      <c r="O579"/>
      <c r="P579"/>
      <c r="Q579"/>
      <c r="R579"/>
    </row>
    <row r="580">
      <c r="A580" t="s">
        <v>1103</v>
      </c>
      <c r="B580" t="s">
        <v>1879</v>
      </c>
      <c r="C580" t="s">
        <v>2735</v>
      </c>
      <c r="D580" t="s">
        <v>131</v>
      </c>
      <c r="E580"/>
      <c r="F580">
        <v>3</v>
      </c>
      <c r="G580">
        <v>3</v>
      </c>
      <c r="H580">
        <v>9</v>
      </c>
      <c r="I580"/>
      <c r="J580"/>
      <c r="K580"/>
      <c r="L580" t="s">
        <v>132</v>
      </c>
      <c r="M580"/>
      <c r="N580"/>
      <c r="O580"/>
      <c r="P580"/>
      <c r="Q580"/>
      <c r="R580"/>
    </row>
    <row r="581">
      <c r="A581" t="s">
        <v>1103</v>
      </c>
      <c r="B581" t="s">
        <v>1879</v>
      </c>
      <c r="C581" t="s">
        <v>2736</v>
      </c>
      <c r="D581" t="s">
        <v>2151</v>
      </c>
      <c r="E581"/>
      <c r="F581">
        <v>4</v>
      </c>
      <c r="G581">
        <v>4</v>
      </c>
      <c r="H581">
        <v>1</v>
      </c>
      <c r="I581"/>
      <c r="J581" t="s">
        <v>2737</v>
      </c>
      <c r="K581"/>
      <c r="L581"/>
      <c r="M581"/>
      <c r="N581" t="s">
        <v>2738</v>
      </c>
      <c r="O581"/>
      <c r="P581"/>
      <c r="Q581"/>
      <c r="R581"/>
    </row>
    <row r="582">
      <c r="A582" t="s">
        <v>1103</v>
      </c>
      <c r="B582" t="s">
        <v>1879</v>
      </c>
      <c r="C582" t="s">
        <v>2739</v>
      </c>
      <c r="D582" t="s">
        <v>2152</v>
      </c>
      <c r="E582"/>
      <c r="F582">
        <v>4</v>
      </c>
      <c r="G582">
        <v>4</v>
      </c>
      <c r="H582">
        <v>2</v>
      </c>
      <c r="I582"/>
      <c r="J582"/>
      <c r="K582"/>
      <c r="L582" t="s">
        <v>132</v>
      </c>
      <c r="M582"/>
      <c r="N582"/>
      <c r="O582"/>
      <c r="P582"/>
      <c r="Q582"/>
      <c r="R582"/>
    </row>
    <row r="583">
      <c r="A583" t="s">
        <v>1103</v>
      </c>
      <c r="B583" t="s">
        <v>1879</v>
      </c>
      <c r="C583" t="s">
        <v>2740</v>
      </c>
      <c r="D583" t="s">
        <v>2151</v>
      </c>
      <c r="E583"/>
      <c r="F583">
        <v>5</v>
      </c>
      <c r="G583">
        <v>5</v>
      </c>
      <c r="H583">
        <v>1</v>
      </c>
      <c r="I583"/>
      <c r="J583"/>
      <c r="K583"/>
      <c r="L583"/>
      <c r="M583"/>
      <c r="N583" t="s">
        <v>2705</v>
      </c>
      <c r="O583"/>
      <c r="P583"/>
      <c r="Q583"/>
      <c r="R583"/>
    </row>
    <row r="584">
      <c r="A584" t="s">
        <v>1103</v>
      </c>
      <c r="B584" t="s">
        <v>1879</v>
      </c>
      <c r="C584" t="s">
        <v>2741</v>
      </c>
      <c r="D584" t="s">
        <v>131</v>
      </c>
      <c r="E584"/>
      <c r="F584">
        <v>5</v>
      </c>
      <c r="G584">
        <v>5</v>
      </c>
      <c r="H584">
        <v>2</v>
      </c>
      <c r="I584"/>
      <c r="J584"/>
      <c r="K584"/>
      <c r="L584" t="s">
        <v>132</v>
      </c>
      <c r="M584"/>
      <c r="N584"/>
      <c r="O584"/>
      <c r="P584"/>
      <c r="Q584"/>
      <c r="R584"/>
    </row>
    <row r="585">
      <c r="A585" t="s">
        <v>1103</v>
      </c>
      <c r="B585" t="s">
        <v>1879</v>
      </c>
      <c r="C585" t="s">
        <v>2742</v>
      </c>
      <c r="D585" t="s">
        <v>131</v>
      </c>
      <c r="E585"/>
      <c r="F585">
        <v>5</v>
      </c>
      <c r="G585">
        <v>5</v>
      </c>
      <c r="H585">
        <v>3</v>
      </c>
      <c r="I585" t="s">
        <v>2743</v>
      </c>
      <c r="J585"/>
      <c r="K585" t="s">
        <v>1075</v>
      </c>
      <c r="L585" t="s">
        <v>132</v>
      </c>
      <c r="M585"/>
      <c r="N585"/>
      <c r="O585"/>
      <c r="P585"/>
      <c r="Q585"/>
      <c r="R585"/>
    </row>
    <row r="586">
      <c r="A586" t="s">
        <v>1103</v>
      </c>
      <c r="B586" t="s">
        <v>1568</v>
      </c>
      <c r="C586" t="s">
        <v>2744</v>
      </c>
      <c r="D586" t="s">
        <v>131</v>
      </c>
      <c r="E586"/>
      <c r="F586">
        <v>1</v>
      </c>
      <c r="G586">
        <v>1</v>
      </c>
      <c r="H586">
        <v>1</v>
      </c>
      <c r="I586"/>
      <c r="J586"/>
      <c r="K586"/>
      <c r="L586"/>
      <c r="M586" t="s">
        <v>2745</v>
      </c>
      <c r="N586" t="s">
        <v>2642</v>
      </c>
      <c r="O586"/>
      <c r="P586"/>
      <c r="Q586"/>
      <c r="R586"/>
    </row>
    <row r="587">
      <c r="A587" t="s">
        <v>1103</v>
      </c>
      <c r="B587" t="s">
        <v>1568</v>
      </c>
      <c r="C587" t="s">
        <v>2746</v>
      </c>
      <c r="D587" t="s">
        <v>2151</v>
      </c>
      <c r="E587"/>
      <c r="F587">
        <v>2</v>
      </c>
      <c r="G587">
        <v>2</v>
      </c>
      <c r="H587">
        <v>1</v>
      </c>
      <c r="I587" t="s">
        <v>2747</v>
      </c>
      <c r="J587"/>
      <c r="K587"/>
      <c r="L587"/>
      <c r="M587"/>
      <c r="N587" t="s">
        <v>1569</v>
      </c>
      <c r="O587"/>
      <c r="P587"/>
      <c r="Q587"/>
      <c r="R587"/>
    </row>
    <row r="588">
      <c r="A588" t="s">
        <v>1103</v>
      </c>
      <c r="B588" t="s">
        <v>1568</v>
      </c>
      <c r="C588" t="s">
        <v>2748</v>
      </c>
      <c r="D588" t="s">
        <v>2151</v>
      </c>
      <c r="E588"/>
      <c r="F588">
        <v>2</v>
      </c>
      <c r="G588">
        <v>2</v>
      </c>
      <c r="H588">
        <v>2</v>
      </c>
      <c r="I588"/>
      <c r="J588"/>
      <c r="K588"/>
      <c r="L588"/>
      <c r="M588"/>
      <c r="N588"/>
      <c r="O588"/>
      <c r="P588"/>
      <c r="Q588"/>
      <c r="R588"/>
    </row>
    <row r="589">
      <c r="A589" t="s">
        <v>1103</v>
      </c>
      <c r="B589" t="s">
        <v>1568</v>
      </c>
      <c r="C589" t="s">
        <v>2749</v>
      </c>
      <c r="D589" t="s">
        <v>131</v>
      </c>
      <c r="E589"/>
      <c r="F589">
        <v>2</v>
      </c>
      <c r="G589">
        <v>2</v>
      </c>
      <c r="H589">
        <v>3</v>
      </c>
      <c r="I589"/>
      <c r="J589"/>
      <c r="K589"/>
      <c r="L589" t="s">
        <v>132</v>
      </c>
      <c r="M589"/>
      <c r="N589"/>
      <c r="O589"/>
      <c r="P589"/>
      <c r="Q589"/>
      <c r="R589"/>
    </row>
    <row r="590">
      <c r="A590" t="s">
        <v>1103</v>
      </c>
      <c r="B590" t="s">
        <v>1568</v>
      </c>
      <c r="C590" t="s">
        <v>2750</v>
      </c>
      <c r="D590" t="s">
        <v>131</v>
      </c>
      <c r="E590"/>
      <c r="F590">
        <v>2</v>
      </c>
      <c r="G590">
        <v>2</v>
      </c>
      <c r="H590">
        <v>4</v>
      </c>
      <c r="I590"/>
      <c r="J590"/>
      <c r="K590"/>
      <c r="L590" t="s">
        <v>132</v>
      </c>
      <c r="M590"/>
      <c r="N590"/>
      <c r="O590"/>
      <c r="P590"/>
      <c r="Q590"/>
      <c r="R590"/>
    </row>
    <row r="591">
      <c r="A591" t="s">
        <v>1103</v>
      </c>
      <c r="B591" t="s">
        <v>1568</v>
      </c>
      <c r="C591" t="s">
        <v>2751</v>
      </c>
      <c r="D591" t="s">
        <v>131</v>
      </c>
      <c r="E591"/>
      <c r="F591">
        <v>2</v>
      </c>
      <c r="G591">
        <v>2</v>
      </c>
      <c r="H591">
        <v>5</v>
      </c>
      <c r="I591" t="s">
        <v>2752</v>
      </c>
      <c r="J591"/>
      <c r="K591"/>
      <c r="L591" t="s">
        <v>132</v>
      </c>
      <c r="M591"/>
      <c r="N591"/>
      <c r="O591"/>
      <c r="P591"/>
      <c r="Q591"/>
      <c r="R591"/>
    </row>
    <row r="592">
      <c r="A592" t="s">
        <v>1103</v>
      </c>
      <c r="B592" t="s">
        <v>1568</v>
      </c>
      <c r="C592" t="s">
        <v>2753</v>
      </c>
      <c r="D592" t="s">
        <v>131</v>
      </c>
      <c r="E592"/>
      <c r="F592">
        <v>2</v>
      </c>
      <c r="G592">
        <v>2</v>
      </c>
      <c r="H592">
        <v>6</v>
      </c>
      <c r="I592"/>
      <c r="J592"/>
      <c r="K592"/>
      <c r="L592" t="s">
        <v>132</v>
      </c>
      <c r="M592"/>
      <c r="N592"/>
      <c r="O592"/>
      <c r="P592"/>
      <c r="Q592"/>
      <c r="R592"/>
    </row>
    <row r="593">
      <c r="A593" t="s">
        <v>1103</v>
      </c>
      <c r="B593" t="s">
        <v>1568</v>
      </c>
      <c r="C593" t="s">
        <v>2754</v>
      </c>
      <c r="D593" t="s">
        <v>131</v>
      </c>
      <c r="E593"/>
      <c r="F593">
        <v>2</v>
      </c>
      <c r="G593">
        <v>2</v>
      </c>
      <c r="H593">
        <v>7</v>
      </c>
      <c r="I593" t="s">
        <v>2755</v>
      </c>
      <c r="J593"/>
      <c r="K593"/>
      <c r="L593" t="s">
        <v>132</v>
      </c>
      <c r="M593"/>
      <c r="N593"/>
      <c r="O593"/>
      <c r="P593"/>
      <c r="Q593"/>
      <c r="R593"/>
    </row>
    <row r="594">
      <c r="A594" t="s">
        <v>1103</v>
      </c>
      <c r="B594" t="s">
        <v>1568</v>
      </c>
      <c r="C594" t="s">
        <v>2756</v>
      </c>
      <c r="D594" t="s">
        <v>131</v>
      </c>
      <c r="E594"/>
      <c r="F594">
        <v>2</v>
      </c>
      <c r="G594">
        <v>2</v>
      </c>
      <c r="H594">
        <v>8</v>
      </c>
      <c r="I594" t="s">
        <v>2757</v>
      </c>
      <c r="J594"/>
      <c r="K594"/>
      <c r="L594" t="s">
        <v>132</v>
      </c>
      <c r="M594"/>
      <c r="N594"/>
      <c r="O594"/>
      <c r="P594"/>
      <c r="Q594"/>
      <c r="R594"/>
    </row>
    <row r="595">
      <c r="A595" t="s">
        <v>1103</v>
      </c>
      <c r="B595" t="s">
        <v>1568</v>
      </c>
      <c r="C595" t="s">
        <v>2758</v>
      </c>
      <c r="D595" t="s">
        <v>133</v>
      </c>
      <c r="E595"/>
      <c r="F595">
        <v>2</v>
      </c>
      <c r="G595">
        <v>2</v>
      </c>
      <c r="H595">
        <v>11</v>
      </c>
      <c r="I595"/>
      <c r="J595"/>
      <c r="K595"/>
      <c r="L595" t="s">
        <v>132</v>
      </c>
      <c r="M595"/>
      <c r="N595"/>
      <c r="O595"/>
      <c r="P595"/>
      <c r="Q595"/>
      <c r="R595"/>
    </row>
    <row r="596">
      <c r="A596" t="s">
        <v>1103</v>
      </c>
      <c r="B596" t="s">
        <v>1568</v>
      </c>
      <c r="C596" t="s">
        <v>2759</v>
      </c>
      <c r="D596" t="s">
        <v>2152</v>
      </c>
      <c r="E596"/>
      <c r="F596">
        <v>2</v>
      </c>
      <c r="G596">
        <v>2</v>
      </c>
      <c r="H596">
        <v>9</v>
      </c>
      <c r="I596" t="s">
        <v>2757</v>
      </c>
      <c r="J596"/>
      <c r="K596" t="s">
        <v>740</v>
      </c>
      <c r="L596" t="s">
        <v>132</v>
      </c>
      <c r="M596"/>
      <c r="N596"/>
      <c r="O596"/>
      <c r="P596"/>
      <c r="Q596"/>
      <c r="R596"/>
    </row>
    <row r="597">
      <c r="A597" t="s">
        <v>1103</v>
      </c>
      <c r="B597" t="s">
        <v>1568</v>
      </c>
      <c r="C597" t="s">
        <v>2760</v>
      </c>
      <c r="D597" t="s">
        <v>2152</v>
      </c>
      <c r="E597"/>
      <c r="F597">
        <v>2</v>
      </c>
      <c r="G597">
        <v>2</v>
      </c>
      <c r="H597">
        <v>10</v>
      </c>
      <c r="I597" t="s">
        <v>2761</v>
      </c>
      <c r="J597"/>
      <c r="K597" t="s">
        <v>740</v>
      </c>
      <c r="L597" t="s">
        <v>132</v>
      </c>
      <c r="M597"/>
      <c r="N597"/>
      <c r="O597"/>
      <c r="P597"/>
      <c r="Q597"/>
      <c r="R597"/>
    </row>
    <row r="598">
      <c r="A598" t="s">
        <v>1103</v>
      </c>
      <c r="B598" t="s">
        <v>1568</v>
      </c>
      <c r="C598" t="s">
        <v>2762</v>
      </c>
      <c r="D598" t="s">
        <v>131</v>
      </c>
      <c r="E598"/>
      <c r="F598">
        <v>2</v>
      </c>
      <c r="G598">
        <v>2</v>
      </c>
      <c r="H598">
        <v>12</v>
      </c>
      <c r="I598"/>
      <c r="J598"/>
      <c r="K598"/>
      <c r="L598" t="s">
        <v>132</v>
      </c>
      <c r="M598"/>
      <c r="N598"/>
      <c r="O598"/>
      <c r="P598"/>
      <c r="Q598"/>
      <c r="R598"/>
    </row>
    <row r="599">
      <c r="A599" t="s">
        <v>1103</v>
      </c>
      <c r="B599" t="s">
        <v>1568</v>
      </c>
      <c r="C599" t="s">
        <v>2763</v>
      </c>
      <c r="D599" t="s">
        <v>131</v>
      </c>
      <c r="E599"/>
      <c r="F599">
        <v>2</v>
      </c>
      <c r="G599">
        <v>2</v>
      </c>
      <c r="H599">
        <v>13</v>
      </c>
      <c r="I599" t="s">
        <v>2764</v>
      </c>
      <c r="J599"/>
      <c r="K599"/>
      <c r="L599" t="s">
        <v>132</v>
      </c>
      <c r="M599"/>
      <c r="N599"/>
      <c r="O599"/>
      <c r="P599"/>
      <c r="Q599"/>
      <c r="R599"/>
    </row>
    <row r="600">
      <c r="A600" t="s">
        <v>1103</v>
      </c>
      <c r="B600" t="s">
        <v>1568</v>
      </c>
      <c r="C600" t="s">
        <v>2765</v>
      </c>
      <c r="D600" t="s">
        <v>131</v>
      </c>
      <c r="E600"/>
      <c r="F600">
        <v>2</v>
      </c>
      <c r="G600">
        <v>2</v>
      </c>
      <c r="H600">
        <v>14</v>
      </c>
      <c r="I600"/>
      <c r="J600"/>
      <c r="K600"/>
      <c r="L600" t="s">
        <v>132</v>
      </c>
      <c r="M600"/>
      <c r="N600"/>
      <c r="O600"/>
      <c r="P600"/>
      <c r="Q600"/>
      <c r="R600"/>
    </row>
    <row r="601">
      <c r="A601" t="s">
        <v>1103</v>
      </c>
      <c r="B601" t="s">
        <v>1563</v>
      </c>
      <c r="C601" t="s">
        <v>2744</v>
      </c>
      <c r="D601" t="s">
        <v>131</v>
      </c>
      <c r="E601"/>
      <c r="F601">
        <v>1</v>
      </c>
      <c r="G601">
        <v>1</v>
      </c>
      <c r="H601">
        <v>1</v>
      </c>
      <c r="I601"/>
      <c r="J601"/>
      <c r="K601"/>
      <c r="L601" t="s">
        <v>132</v>
      </c>
      <c r="M601" t="s">
        <v>2766</v>
      </c>
      <c r="N601" t="s">
        <v>2642</v>
      </c>
      <c r="O601"/>
      <c r="P601"/>
      <c r="Q601"/>
      <c r="R601"/>
    </row>
    <row r="602">
      <c r="A602" t="s">
        <v>1103</v>
      </c>
      <c r="B602" t="s">
        <v>1563</v>
      </c>
      <c r="C602" t="s">
        <v>2767</v>
      </c>
      <c r="D602" t="s">
        <v>2151</v>
      </c>
      <c r="E602"/>
      <c r="F602">
        <v>2</v>
      </c>
      <c r="G602">
        <v>2</v>
      </c>
      <c r="H602">
        <v>1</v>
      </c>
      <c r="I602" t="s">
        <v>2768</v>
      </c>
      <c r="J602"/>
      <c r="K602" t="s">
        <v>1075</v>
      </c>
      <c r="L602"/>
      <c r="M602" t="s">
        <v>2769</v>
      </c>
      <c r="N602" t="s">
        <v>1564</v>
      </c>
      <c r="O602"/>
      <c r="P602"/>
      <c r="Q602"/>
      <c r="R602"/>
    </row>
    <row r="603">
      <c r="A603" t="s">
        <v>1103</v>
      </c>
      <c r="B603" t="s">
        <v>1563</v>
      </c>
      <c r="C603" t="s">
        <v>2770</v>
      </c>
      <c r="D603" t="s">
        <v>2151</v>
      </c>
      <c r="E603"/>
      <c r="F603">
        <v>2</v>
      </c>
      <c r="G603">
        <v>2</v>
      </c>
      <c r="H603">
        <v>2</v>
      </c>
      <c r="I603"/>
      <c r="J603"/>
      <c r="K603"/>
      <c r="L603"/>
      <c r="M603"/>
      <c r="N603"/>
      <c r="O603"/>
      <c r="P603"/>
      <c r="Q603"/>
      <c r="R603"/>
    </row>
    <row r="604">
      <c r="A604" t="s">
        <v>1103</v>
      </c>
      <c r="B604" t="s">
        <v>1563</v>
      </c>
      <c r="C604" t="s">
        <v>2771</v>
      </c>
      <c r="D604" t="s">
        <v>133</v>
      </c>
      <c r="E604"/>
      <c r="F604">
        <v>2</v>
      </c>
      <c r="G604">
        <v>2</v>
      </c>
      <c r="H604">
        <v>3</v>
      </c>
      <c r="I604"/>
      <c r="J604"/>
      <c r="K604"/>
      <c r="L604" t="s">
        <v>132</v>
      </c>
      <c r="M604"/>
      <c r="N604"/>
      <c r="O604"/>
      <c r="P604"/>
      <c r="Q604"/>
      <c r="R604"/>
    </row>
    <row r="605">
      <c r="A605" t="s">
        <v>1103</v>
      </c>
      <c r="B605" t="s">
        <v>1563</v>
      </c>
      <c r="C605" t="s">
        <v>2772</v>
      </c>
      <c r="D605" t="s">
        <v>133</v>
      </c>
      <c r="E605"/>
      <c r="F605">
        <v>2</v>
      </c>
      <c r="G605">
        <v>2</v>
      </c>
      <c r="H605">
        <v>4</v>
      </c>
      <c r="I605"/>
      <c r="J605"/>
      <c r="K605"/>
      <c r="L605" t="s">
        <v>132</v>
      </c>
      <c r="M605"/>
      <c r="N605"/>
      <c r="O605"/>
      <c r="P605"/>
      <c r="Q605"/>
      <c r="R605"/>
    </row>
    <row r="606">
      <c r="A606" t="s">
        <v>1103</v>
      </c>
      <c r="B606" t="s">
        <v>1563</v>
      </c>
      <c r="C606" t="s">
        <v>2773</v>
      </c>
      <c r="D606" t="s">
        <v>2152</v>
      </c>
      <c r="E606"/>
      <c r="F606">
        <v>2</v>
      </c>
      <c r="G606">
        <v>2</v>
      </c>
      <c r="H606">
        <v>5</v>
      </c>
      <c r="I606"/>
      <c r="J606"/>
      <c r="K606"/>
      <c r="L606" t="s">
        <v>132</v>
      </c>
      <c r="M606"/>
      <c r="N606"/>
      <c r="O606"/>
      <c r="P606"/>
      <c r="Q606"/>
      <c r="R606"/>
    </row>
    <row r="607">
      <c r="A607" t="s">
        <v>1103</v>
      </c>
      <c r="B607" t="s">
        <v>1563</v>
      </c>
      <c r="C607" t="s">
        <v>2774</v>
      </c>
      <c r="D607" t="s">
        <v>131</v>
      </c>
      <c r="E607"/>
      <c r="F607">
        <v>2</v>
      </c>
      <c r="G607">
        <v>2</v>
      </c>
      <c r="H607">
        <v>6</v>
      </c>
      <c r="I607"/>
      <c r="J607"/>
      <c r="K607"/>
      <c r="L607" t="s">
        <v>132</v>
      </c>
      <c r="M607"/>
      <c r="N607"/>
      <c r="O607"/>
      <c r="P607"/>
      <c r="Q607"/>
      <c r="R607"/>
    </row>
    <row r="608">
      <c r="A608" t="s">
        <v>1103</v>
      </c>
      <c r="B608" t="s">
        <v>1563</v>
      </c>
      <c r="C608" t="s">
        <v>2775</v>
      </c>
      <c r="D608" t="s">
        <v>131</v>
      </c>
      <c r="E608"/>
      <c r="F608">
        <v>2</v>
      </c>
      <c r="G608">
        <v>2</v>
      </c>
      <c r="H608">
        <v>7</v>
      </c>
      <c r="I608" t="s">
        <v>2776</v>
      </c>
      <c r="J608"/>
      <c r="K608" t="s">
        <v>740</v>
      </c>
      <c r="L608" t="s">
        <v>132</v>
      </c>
      <c r="M608"/>
      <c r="N608"/>
      <c r="O608"/>
      <c r="P608"/>
      <c r="Q608"/>
      <c r="R608"/>
    </row>
    <row r="609">
      <c r="A609" t="s">
        <v>1103</v>
      </c>
      <c r="B609" t="s">
        <v>1563</v>
      </c>
      <c r="C609" t="s">
        <v>2777</v>
      </c>
      <c r="D609" t="s">
        <v>131</v>
      </c>
      <c r="E609"/>
      <c r="F609">
        <v>2</v>
      </c>
      <c r="G609">
        <v>2</v>
      </c>
      <c r="H609">
        <v>8</v>
      </c>
      <c r="I609" t="s">
        <v>2778</v>
      </c>
      <c r="J609"/>
      <c r="K609" t="s">
        <v>740</v>
      </c>
      <c r="L609" t="s">
        <v>132</v>
      </c>
      <c r="M609"/>
      <c r="N609"/>
      <c r="O609"/>
      <c r="P609"/>
      <c r="Q609"/>
      <c r="R609"/>
    </row>
    <row r="610">
      <c r="A610" t="s">
        <v>1103</v>
      </c>
      <c r="B610" t="s">
        <v>1563</v>
      </c>
      <c r="C610" t="s">
        <v>2779</v>
      </c>
      <c r="D610" t="s">
        <v>131</v>
      </c>
      <c r="E610"/>
      <c r="F610">
        <v>2</v>
      </c>
      <c r="G610">
        <v>2</v>
      </c>
      <c r="H610">
        <v>9</v>
      </c>
      <c r="I610" t="s">
        <v>2776</v>
      </c>
      <c r="J610"/>
      <c r="K610" t="s">
        <v>740</v>
      </c>
      <c r="L610" t="s">
        <v>132</v>
      </c>
      <c r="M610"/>
      <c r="N610"/>
      <c r="O610"/>
      <c r="P610"/>
      <c r="Q610"/>
      <c r="R610"/>
    </row>
    <row r="611">
      <c r="A611" t="s">
        <v>1103</v>
      </c>
      <c r="B611" t="s">
        <v>1563</v>
      </c>
      <c r="C611" t="s">
        <v>2780</v>
      </c>
      <c r="D611" t="s">
        <v>131</v>
      </c>
      <c r="E611"/>
      <c r="F611">
        <v>2</v>
      </c>
      <c r="G611">
        <v>2</v>
      </c>
      <c r="H611">
        <v>10</v>
      </c>
      <c r="I611" t="s">
        <v>2776</v>
      </c>
      <c r="J611"/>
      <c r="K611" t="s">
        <v>740</v>
      </c>
      <c r="L611" t="s">
        <v>132</v>
      </c>
      <c r="M611"/>
      <c r="N611"/>
      <c r="O611"/>
      <c r="P611"/>
      <c r="Q611"/>
      <c r="R611"/>
    </row>
    <row r="612">
      <c r="A612" t="s">
        <v>1103</v>
      </c>
      <c r="B612" t="s">
        <v>1563</v>
      </c>
      <c r="C612" t="s">
        <v>2781</v>
      </c>
      <c r="D612" t="s">
        <v>131</v>
      </c>
      <c r="E612"/>
      <c r="F612">
        <v>2</v>
      </c>
      <c r="G612">
        <v>2</v>
      </c>
      <c r="H612">
        <v>11</v>
      </c>
      <c r="I612" t="s">
        <v>2782</v>
      </c>
      <c r="J612"/>
      <c r="K612" t="s">
        <v>740</v>
      </c>
      <c r="L612" t="s">
        <v>132</v>
      </c>
      <c r="M612"/>
      <c r="N612"/>
      <c r="O612"/>
      <c r="P612"/>
      <c r="Q612"/>
      <c r="R612"/>
    </row>
    <row r="613">
      <c r="A613" t="s">
        <v>1103</v>
      </c>
      <c r="B613" t="s">
        <v>1563</v>
      </c>
      <c r="C613" t="s">
        <v>2783</v>
      </c>
      <c r="D613" t="s">
        <v>131</v>
      </c>
      <c r="E613"/>
      <c r="F613">
        <v>2</v>
      </c>
      <c r="G613">
        <v>2</v>
      </c>
      <c r="H613">
        <v>12</v>
      </c>
      <c r="I613" t="s">
        <v>2778</v>
      </c>
      <c r="J613"/>
      <c r="K613" t="s">
        <v>740</v>
      </c>
      <c r="L613" t="s">
        <v>132</v>
      </c>
      <c r="M613"/>
      <c r="N613"/>
      <c r="O613"/>
      <c r="P613"/>
      <c r="Q613"/>
      <c r="R613"/>
    </row>
    <row r="614">
      <c r="A614" t="s">
        <v>1103</v>
      </c>
      <c r="B614" t="s">
        <v>1563</v>
      </c>
      <c r="C614" t="s">
        <v>2784</v>
      </c>
      <c r="D614" t="s">
        <v>131</v>
      </c>
      <c r="E614"/>
      <c r="F614">
        <v>2</v>
      </c>
      <c r="G614">
        <v>2</v>
      </c>
      <c r="H614">
        <v>13</v>
      </c>
      <c r="I614" t="s">
        <v>2778</v>
      </c>
      <c r="J614"/>
      <c r="K614" t="s">
        <v>740</v>
      </c>
      <c r="L614" t="s">
        <v>132</v>
      </c>
      <c r="M614"/>
      <c r="N614"/>
      <c r="O614"/>
      <c r="P614"/>
      <c r="Q614"/>
      <c r="R614"/>
    </row>
    <row r="615">
      <c r="A615" t="s">
        <v>1103</v>
      </c>
      <c r="B615" t="s">
        <v>1563</v>
      </c>
      <c r="C615" t="s">
        <v>2785</v>
      </c>
      <c r="D615" t="s">
        <v>131</v>
      </c>
      <c r="E615"/>
      <c r="F615">
        <v>2</v>
      </c>
      <c r="G615">
        <v>2</v>
      </c>
      <c r="H615">
        <v>14</v>
      </c>
      <c r="I615" t="s">
        <v>2786</v>
      </c>
      <c r="J615"/>
      <c r="K615" t="s">
        <v>740</v>
      </c>
      <c r="L615" t="s">
        <v>132</v>
      </c>
      <c r="M615"/>
      <c r="N615"/>
      <c r="O615"/>
      <c r="P615"/>
      <c r="Q615"/>
      <c r="R615"/>
    </row>
    <row r="616">
      <c r="A616" t="s">
        <v>1103</v>
      </c>
      <c r="B616" t="s">
        <v>1563</v>
      </c>
      <c r="C616" t="s">
        <v>2787</v>
      </c>
      <c r="D616" t="s">
        <v>131</v>
      </c>
      <c r="E616"/>
      <c r="F616">
        <v>2</v>
      </c>
      <c r="G616">
        <v>2</v>
      </c>
      <c r="H616">
        <v>15</v>
      </c>
      <c r="I616"/>
      <c r="J616"/>
      <c r="K616"/>
      <c r="L616" t="s">
        <v>132</v>
      </c>
      <c r="M616"/>
      <c r="N616"/>
      <c r="O616"/>
      <c r="P616"/>
      <c r="Q616"/>
      <c r="R616"/>
    </row>
    <row r="617">
      <c r="A617" t="s">
        <v>1103</v>
      </c>
      <c r="B617" t="s">
        <v>1572</v>
      </c>
      <c r="C617" t="s">
        <v>2744</v>
      </c>
      <c r="D617" t="s">
        <v>131</v>
      </c>
      <c r="E617"/>
      <c r="F617">
        <v>1</v>
      </c>
      <c r="G617">
        <v>1</v>
      </c>
      <c r="H617">
        <v>1</v>
      </c>
      <c r="I617"/>
      <c r="J617"/>
      <c r="K617"/>
      <c r="L617"/>
      <c r="M617" t="s">
        <v>2788</v>
      </c>
      <c r="N617" t="s">
        <v>1573</v>
      </c>
      <c r="O617"/>
      <c r="P617"/>
      <c r="Q617"/>
      <c r="R617"/>
    </row>
    <row r="618">
      <c r="A618" t="s">
        <v>1103</v>
      </c>
      <c r="B618" t="s">
        <v>1572</v>
      </c>
      <c r="C618" t="s">
        <v>2789</v>
      </c>
      <c r="D618" t="s">
        <v>131</v>
      </c>
      <c r="E618"/>
      <c r="F618">
        <v>2</v>
      </c>
      <c r="G618">
        <v>2</v>
      </c>
      <c r="H618">
        <v>1</v>
      </c>
      <c r="I618" t="s">
        <v>2790</v>
      </c>
      <c r="J618"/>
      <c r="K618"/>
      <c r="L618"/>
      <c r="M618"/>
      <c r="N618"/>
      <c r="O618"/>
      <c r="P618"/>
      <c r="Q618"/>
      <c r="R618"/>
    </row>
    <row r="619">
      <c r="A619" t="s">
        <v>1103</v>
      </c>
      <c r="B619" t="s">
        <v>1572</v>
      </c>
      <c r="C619" t="s">
        <v>2791</v>
      </c>
      <c r="D619" t="s">
        <v>2151</v>
      </c>
      <c r="E619"/>
      <c r="F619">
        <v>2</v>
      </c>
      <c r="G619">
        <v>2</v>
      </c>
      <c r="H619">
        <v>2</v>
      </c>
      <c r="I619"/>
      <c r="J619"/>
      <c r="K619"/>
      <c r="L619"/>
      <c r="M619"/>
      <c r="N619"/>
      <c r="O619"/>
      <c r="P619"/>
      <c r="Q619"/>
      <c r="R619"/>
    </row>
    <row r="620">
      <c r="A620" t="s">
        <v>1103</v>
      </c>
      <c r="B620" t="s">
        <v>1572</v>
      </c>
      <c r="C620" t="s">
        <v>2792</v>
      </c>
      <c r="D620" t="s">
        <v>131</v>
      </c>
      <c r="E620"/>
      <c r="F620">
        <v>2</v>
      </c>
      <c r="G620">
        <v>2</v>
      </c>
      <c r="H620">
        <v>4</v>
      </c>
      <c r="I620"/>
      <c r="J620"/>
      <c r="K620"/>
      <c r="L620" t="s">
        <v>132</v>
      </c>
      <c r="M620"/>
      <c r="N620"/>
      <c r="O620"/>
      <c r="P620"/>
      <c r="Q620"/>
      <c r="R620"/>
    </row>
    <row r="621">
      <c r="A621" t="s">
        <v>1103</v>
      </c>
      <c r="B621" t="s">
        <v>1572</v>
      </c>
      <c r="C621" t="s">
        <v>2793</v>
      </c>
      <c r="D621" t="s">
        <v>133</v>
      </c>
      <c r="E621"/>
      <c r="F621">
        <v>2</v>
      </c>
      <c r="G621">
        <v>2</v>
      </c>
      <c r="H621">
        <v>5</v>
      </c>
      <c r="I621"/>
      <c r="J621"/>
      <c r="K621"/>
      <c r="L621" t="s">
        <v>132</v>
      </c>
      <c r="M621"/>
      <c r="N621"/>
      <c r="O621"/>
      <c r="P621"/>
      <c r="Q621"/>
      <c r="R621"/>
    </row>
    <row r="622">
      <c r="A622" t="s">
        <v>1103</v>
      </c>
      <c r="B622" t="s">
        <v>1746</v>
      </c>
      <c r="C622" t="s">
        <v>2794</v>
      </c>
      <c r="D622" t="s">
        <v>131</v>
      </c>
      <c r="E622"/>
      <c r="F622">
        <v>1</v>
      </c>
      <c r="G622">
        <v>1</v>
      </c>
      <c r="H622">
        <v>1</v>
      </c>
      <c r="I622"/>
      <c r="J622"/>
      <c r="K622"/>
      <c r="L622"/>
      <c r="M622" t="s">
        <v>2795</v>
      </c>
      <c r="N622"/>
      <c r="O622"/>
      <c r="P622"/>
      <c r="Q622"/>
      <c r="R622"/>
    </row>
    <row r="623">
      <c r="A623" t="s">
        <v>1103</v>
      </c>
      <c r="B623" t="s">
        <v>1746</v>
      </c>
      <c r="C623" t="s">
        <v>2796</v>
      </c>
      <c r="D623" t="s">
        <v>131</v>
      </c>
      <c r="E623"/>
      <c r="F623">
        <v>2</v>
      </c>
      <c r="G623">
        <v>2</v>
      </c>
      <c r="H623">
        <v>1</v>
      </c>
      <c r="I623"/>
      <c r="J623"/>
      <c r="K623"/>
      <c r="L623"/>
      <c r="M623" t="s">
        <v>2797</v>
      </c>
      <c r="N623"/>
      <c r="O623"/>
      <c r="P623"/>
      <c r="Q623"/>
      <c r="R623"/>
    </row>
    <row r="624">
      <c r="A624" t="s">
        <v>1103</v>
      </c>
      <c r="B624" t="s">
        <v>1746</v>
      </c>
      <c r="C624" t="s">
        <v>2798</v>
      </c>
      <c r="D624" t="s">
        <v>2151</v>
      </c>
      <c r="E624"/>
      <c r="F624">
        <v>3</v>
      </c>
      <c r="G624">
        <v>3</v>
      </c>
      <c r="H624">
        <v>1</v>
      </c>
      <c r="I624" t="s">
        <v>2799</v>
      </c>
      <c r="J624"/>
      <c r="K624" t="s">
        <v>740</v>
      </c>
      <c r="L624"/>
      <c r="M624"/>
      <c r="N624"/>
      <c r="O624"/>
      <c r="P624"/>
      <c r="Q624"/>
      <c r="R624"/>
    </row>
    <row r="625">
      <c r="A625" t="s">
        <v>1103</v>
      </c>
      <c r="B625" t="s">
        <v>1746</v>
      </c>
      <c r="C625" t="s">
        <v>2800</v>
      </c>
      <c r="D625" t="s">
        <v>2151</v>
      </c>
      <c r="E625"/>
      <c r="F625">
        <v>3</v>
      </c>
      <c r="G625">
        <v>3</v>
      </c>
      <c r="H625">
        <v>2</v>
      </c>
      <c r="I625"/>
      <c r="J625"/>
      <c r="K625"/>
      <c r="L625"/>
      <c r="M625"/>
      <c r="N625"/>
      <c r="O625"/>
      <c r="P625"/>
      <c r="Q625"/>
      <c r="R625"/>
    </row>
    <row r="626">
      <c r="A626" t="s">
        <v>1103</v>
      </c>
      <c r="B626" t="s">
        <v>1707</v>
      </c>
      <c r="C626" t="s">
        <v>2801</v>
      </c>
      <c r="D626" t="s">
        <v>2151</v>
      </c>
      <c r="E626"/>
      <c r="F626">
        <v>1</v>
      </c>
      <c r="G626">
        <v>1</v>
      </c>
      <c r="H626">
        <v>1</v>
      </c>
      <c r="I626"/>
      <c r="J626"/>
      <c r="K626"/>
      <c r="L626"/>
      <c r="M626"/>
      <c r="N626" t="s">
        <v>1708</v>
      </c>
      <c r="O626"/>
      <c r="P626"/>
      <c r="Q626"/>
      <c r="R626"/>
    </row>
    <row r="627">
      <c r="A627" t="s">
        <v>1103</v>
      </c>
      <c r="B627" t="s">
        <v>1707</v>
      </c>
      <c r="C627" t="s">
        <v>2802</v>
      </c>
      <c r="D627" t="s">
        <v>131</v>
      </c>
      <c r="E627"/>
      <c r="F627">
        <v>1</v>
      </c>
      <c r="G627">
        <v>1</v>
      </c>
      <c r="H627">
        <v>3</v>
      </c>
      <c r="I627"/>
      <c r="J627"/>
      <c r="K627"/>
      <c r="L627" t="s">
        <v>132</v>
      </c>
      <c r="M627"/>
      <c r="N627"/>
      <c r="O627"/>
      <c r="P627"/>
      <c r="Q627"/>
      <c r="R627"/>
    </row>
    <row r="628">
      <c r="A628" t="s">
        <v>1103</v>
      </c>
      <c r="B628" t="s">
        <v>1707</v>
      </c>
      <c r="C628" t="s">
        <v>2803</v>
      </c>
      <c r="D628" t="s">
        <v>2152</v>
      </c>
      <c r="E628"/>
      <c r="F628">
        <v>1</v>
      </c>
      <c r="G628">
        <v>1</v>
      </c>
      <c r="H628">
        <v>4</v>
      </c>
      <c r="I628" t="s">
        <v>2804</v>
      </c>
      <c r="J628"/>
      <c r="K628" t="s">
        <v>740</v>
      </c>
      <c r="L628" t="s">
        <v>132</v>
      </c>
      <c r="M628"/>
      <c r="N628"/>
      <c r="O628"/>
      <c r="P628"/>
      <c r="Q628"/>
      <c r="R628"/>
    </row>
    <row r="629">
      <c r="A629" t="s">
        <v>1103</v>
      </c>
      <c r="B629" t="s">
        <v>1707</v>
      </c>
      <c r="C629" t="s">
        <v>2805</v>
      </c>
      <c r="D629" t="s">
        <v>131</v>
      </c>
      <c r="E629"/>
      <c r="F629">
        <v>1</v>
      </c>
      <c r="G629">
        <v>1</v>
      </c>
      <c r="H629">
        <v>5</v>
      </c>
      <c r="I629"/>
      <c r="J629"/>
      <c r="K629"/>
      <c r="L629" t="s">
        <v>132</v>
      </c>
      <c r="M629"/>
      <c r="N629"/>
      <c r="O629"/>
      <c r="P629"/>
      <c r="Q629"/>
      <c r="R629"/>
    </row>
    <row r="630">
      <c r="A630" t="s">
        <v>1103</v>
      </c>
      <c r="B630" t="s">
        <v>1707</v>
      </c>
      <c r="C630" t="s">
        <v>2806</v>
      </c>
      <c r="D630" t="s">
        <v>131</v>
      </c>
      <c r="E630"/>
      <c r="F630">
        <v>1</v>
      </c>
      <c r="G630">
        <v>1</v>
      </c>
      <c r="H630">
        <v>6</v>
      </c>
      <c r="I630" t="s">
        <v>2807</v>
      </c>
      <c r="J630"/>
      <c r="K630" t="s">
        <v>740</v>
      </c>
      <c r="L630" t="s">
        <v>132</v>
      </c>
      <c r="M630"/>
      <c r="N630"/>
      <c r="O630"/>
      <c r="P630"/>
      <c r="Q630"/>
      <c r="R630"/>
    </row>
    <row r="631">
      <c r="A631" t="s">
        <v>1103</v>
      </c>
      <c r="B631" t="s">
        <v>1707</v>
      </c>
      <c r="C631" t="s">
        <v>2808</v>
      </c>
      <c r="D631" t="s">
        <v>131</v>
      </c>
      <c r="E631"/>
      <c r="F631">
        <v>1</v>
      </c>
      <c r="G631">
        <v>1</v>
      </c>
      <c r="H631">
        <v>7</v>
      </c>
      <c r="I631" t="s">
        <v>2809</v>
      </c>
      <c r="J631"/>
      <c r="K631" t="s">
        <v>740</v>
      </c>
      <c r="L631" t="s">
        <v>132</v>
      </c>
      <c r="M631"/>
      <c r="N631"/>
      <c r="O631"/>
      <c r="P631"/>
      <c r="Q631"/>
      <c r="R631"/>
    </row>
    <row r="632">
      <c r="A632" t="s">
        <v>1103</v>
      </c>
      <c r="B632" t="s">
        <v>1707</v>
      </c>
      <c r="C632" t="s">
        <v>2810</v>
      </c>
      <c r="D632" t="s">
        <v>131</v>
      </c>
      <c r="E632"/>
      <c r="F632">
        <v>1</v>
      </c>
      <c r="G632">
        <v>1</v>
      </c>
      <c r="H632">
        <v>8</v>
      </c>
      <c r="I632" t="s">
        <v>2811</v>
      </c>
      <c r="J632"/>
      <c r="K632" t="s">
        <v>740</v>
      </c>
      <c r="L632" t="s">
        <v>132</v>
      </c>
      <c r="M632"/>
      <c r="N632"/>
      <c r="O632"/>
      <c r="P632"/>
      <c r="Q632"/>
      <c r="R632" t="s">
        <v>1557</v>
      </c>
    </row>
    <row r="633">
      <c r="A633" t="s">
        <v>1103</v>
      </c>
      <c r="B633" t="s">
        <v>1707</v>
      </c>
      <c r="C633" t="s">
        <v>2812</v>
      </c>
      <c r="D633" t="s">
        <v>131</v>
      </c>
      <c r="E633"/>
      <c r="F633">
        <v>1</v>
      </c>
      <c r="G633">
        <v>1</v>
      </c>
      <c r="H633">
        <v>10</v>
      </c>
      <c r="I633" t="s">
        <v>2813</v>
      </c>
      <c r="J633"/>
      <c r="K633" t="s">
        <v>740</v>
      </c>
      <c r="L633" t="s">
        <v>132</v>
      </c>
      <c r="M633"/>
      <c r="N633"/>
      <c r="O633"/>
      <c r="P633"/>
      <c r="Q633"/>
      <c r="R633"/>
    </row>
    <row r="634">
      <c r="A634" t="s">
        <v>1103</v>
      </c>
      <c r="B634" t="s">
        <v>1707</v>
      </c>
      <c r="C634" t="s">
        <v>2814</v>
      </c>
      <c r="D634" t="s">
        <v>131</v>
      </c>
      <c r="E634"/>
      <c r="F634">
        <v>1</v>
      </c>
      <c r="G634">
        <v>1</v>
      </c>
      <c r="H634">
        <v>11</v>
      </c>
      <c r="I634" t="s">
        <v>2815</v>
      </c>
      <c r="J634"/>
      <c r="K634" t="s">
        <v>740</v>
      </c>
      <c r="L634" t="s">
        <v>132</v>
      </c>
      <c r="M634"/>
      <c r="N634"/>
      <c r="O634"/>
      <c r="P634"/>
      <c r="Q634"/>
      <c r="R634"/>
    </row>
    <row r="635">
      <c r="A635" t="s">
        <v>1103</v>
      </c>
      <c r="B635" t="s">
        <v>1707</v>
      </c>
      <c r="C635" t="s">
        <v>2816</v>
      </c>
      <c r="D635" t="s">
        <v>131</v>
      </c>
      <c r="E635"/>
      <c r="F635">
        <v>1</v>
      </c>
      <c r="G635">
        <v>1</v>
      </c>
      <c r="H635">
        <v>9</v>
      </c>
      <c r="I635" t="s">
        <v>2817</v>
      </c>
      <c r="J635"/>
      <c r="K635" t="s">
        <v>740</v>
      </c>
      <c r="L635" t="s">
        <v>132</v>
      </c>
      <c r="M635"/>
      <c r="N635"/>
      <c r="O635"/>
      <c r="P635"/>
      <c r="Q635"/>
      <c r="R635" t="s">
        <v>1557</v>
      </c>
    </row>
    <row r="636">
      <c r="A636" t="s">
        <v>1103</v>
      </c>
      <c r="B636" t="s">
        <v>1707</v>
      </c>
      <c r="C636" t="s">
        <v>2818</v>
      </c>
      <c r="D636" t="s">
        <v>131</v>
      </c>
      <c r="E636"/>
      <c r="F636">
        <v>1</v>
      </c>
      <c r="G636">
        <v>1</v>
      </c>
      <c r="H636">
        <v>2</v>
      </c>
      <c r="I636"/>
      <c r="J636"/>
      <c r="K636"/>
      <c r="L636" t="s">
        <v>132</v>
      </c>
      <c r="M636"/>
      <c r="N636"/>
      <c r="O636"/>
      <c r="P636"/>
      <c r="Q636"/>
      <c r="R636"/>
    </row>
    <row r="637">
      <c r="A637" t="s">
        <v>1103</v>
      </c>
      <c r="B637" t="s">
        <v>1707</v>
      </c>
      <c r="C637" t="s">
        <v>2819</v>
      </c>
      <c r="D637" t="s">
        <v>131</v>
      </c>
      <c r="E637"/>
      <c r="F637">
        <v>1</v>
      </c>
      <c r="G637">
        <v>1</v>
      </c>
      <c r="H637">
        <v>12</v>
      </c>
      <c r="I637" t="s">
        <v>2820</v>
      </c>
      <c r="J637"/>
      <c r="K637" t="s">
        <v>740</v>
      </c>
      <c r="L637" t="s">
        <v>132</v>
      </c>
      <c r="M637"/>
      <c r="N637"/>
      <c r="O637"/>
      <c r="P637"/>
      <c r="Q637"/>
      <c r="R637"/>
    </row>
    <row r="638">
      <c r="A638" t="s">
        <v>1103</v>
      </c>
      <c r="B638" t="s">
        <v>1707</v>
      </c>
      <c r="C638" t="s">
        <v>2821</v>
      </c>
      <c r="D638" t="s">
        <v>131</v>
      </c>
      <c r="E638"/>
      <c r="F638">
        <v>1</v>
      </c>
      <c r="G638">
        <v>1</v>
      </c>
      <c r="H638">
        <v>13</v>
      </c>
      <c r="I638" t="s">
        <v>2822</v>
      </c>
      <c r="J638"/>
      <c r="K638" t="s">
        <v>740</v>
      </c>
      <c r="L638" t="s">
        <v>132</v>
      </c>
      <c r="M638"/>
      <c r="N638"/>
      <c r="O638"/>
      <c r="P638"/>
      <c r="Q638"/>
      <c r="R638"/>
    </row>
    <row r="639">
      <c r="A639" t="s">
        <v>1103</v>
      </c>
      <c r="B639" t="s">
        <v>1707</v>
      </c>
      <c r="C639" t="s">
        <v>2823</v>
      </c>
      <c r="D639" t="s">
        <v>131</v>
      </c>
      <c r="E639"/>
      <c r="F639">
        <v>1</v>
      </c>
      <c r="G639">
        <v>1</v>
      </c>
      <c r="H639">
        <v>14</v>
      </c>
      <c r="I639" t="s">
        <v>2824</v>
      </c>
      <c r="J639"/>
      <c r="K639" t="s">
        <v>740</v>
      </c>
      <c r="L639" t="s">
        <v>132</v>
      </c>
      <c r="M639"/>
      <c r="N639"/>
      <c r="O639"/>
      <c r="P639"/>
      <c r="Q639"/>
      <c r="R639"/>
    </row>
    <row r="640">
      <c r="A640" t="s">
        <v>1103</v>
      </c>
      <c r="B640" t="s">
        <v>1707</v>
      </c>
      <c r="C640" t="s">
        <v>2825</v>
      </c>
      <c r="D640" t="s">
        <v>131</v>
      </c>
      <c r="E640"/>
      <c r="F640">
        <v>1</v>
      </c>
      <c r="G640">
        <v>1</v>
      </c>
      <c r="H640">
        <v>16</v>
      </c>
      <c r="I640" t="s">
        <v>2826</v>
      </c>
      <c r="J640"/>
      <c r="K640" t="s">
        <v>740</v>
      </c>
      <c r="L640" t="s">
        <v>132</v>
      </c>
      <c r="M640"/>
      <c r="N640"/>
      <c r="O640"/>
      <c r="P640"/>
      <c r="Q640"/>
      <c r="R640"/>
    </row>
    <row r="641">
      <c r="A641" t="s">
        <v>1103</v>
      </c>
      <c r="B641" t="s">
        <v>1707</v>
      </c>
      <c r="C641" t="s">
        <v>2827</v>
      </c>
      <c r="D641" t="s">
        <v>131</v>
      </c>
      <c r="E641"/>
      <c r="F641">
        <v>1</v>
      </c>
      <c r="G641">
        <v>1</v>
      </c>
      <c r="H641">
        <v>18</v>
      </c>
      <c r="I641"/>
      <c r="J641"/>
      <c r="K641"/>
      <c r="L641" t="s">
        <v>132</v>
      </c>
      <c r="M641"/>
      <c r="N641"/>
      <c r="O641"/>
      <c r="P641"/>
      <c r="Q641"/>
      <c r="R641"/>
    </row>
    <row r="642">
      <c r="A642" t="s">
        <v>1103</v>
      </c>
      <c r="B642" t="s">
        <v>1707</v>
      </c>
      <c r="C642" t="s">
        <v>2828</v>
      </c>
      <c r="D642" t="s">
        <v>133</v>
      </c>
      <c r="E642"/>
      <c r="F642">
        <v>1</v>
      </c>
      <c r="G642">
        <v>1</v>
      </c>
      <c r="H642">
        <v>17</v>
      </c>
      <c r="I642"/>
      <c r="J642"/>
      <c r="K642"/>
      <c r="L642" t="s">
        <v>132</v>
      </c>
      <c r="M642"/>
      <c r="N642"/>
      <c r="O642"/>
      <c r="P642"/>
      <c r="Q642"/>
      <c r="R642"/>
    </row>
    <row r="643">
      <c r="A643" t="s">
        <v>1103</v>
      </c>
      <c r="B643" t="s">
        <v>1707</v>
      </c>
      <c r="C643" t="s">
        <v>2829</v>
      </c>
      <c r="D643" t="s">
        <v>131</v>
      </c>
      <c r="E643"/>
      <c r="F643">
        <v>1</v>
      </c>
      <c r="G643">
        <v>1</v>
      </c>
      <c r="H643">
        <v>15</v>
      </c>
      <c r="I643" t="s">
        <v>2830</v>
      </c>
      <c r="J643"/>
      <c r="K643" t="s">
        <v>740</v>
      </c>
      <c r="L643" t="s">
        <v>132</v>
      </c>
      <c r="M643"/>
      <c r="N643"/>
      <c r="O643"/>
      <c r="P643"/>
      <c r="Q643"/>
      <c r="R643"/>
    </row>
    <row r="644">
      <c r="A644" t="s">
        <v>1103</v>
      </c>
      <c r="B644" t="s">
        <v>1707</v>
      </c>
      <c r="C644" t="s">
        <v>2831</v>
      </c>
      <c r="D644" t="s">
        <v>131</v>
      </c>
      <c r="E644"/>
      <c r="F644">
        <v>1</v>
      </c>
      <c r="G644">
        <v>1</v>
      </c>
      <c r="H644">
        <v>11</v>
      </c>
      <c r="I644" t="s">
        <v>2832</v>
      </c>
      <c r="J644"/>
      <c r="K644" t="s">
        <v>740</v>
      </c>
      <c r="L644" t="s">
        <v>132</v>
      </c>
      <c r="M644"/>
      <c r="N644"/>
      <c r="O644"/>
      <c r="P644"/>
      <c r="Q644"/>
      <c r="R644"/>
    </row>
    <row r="645">
      <c r="A645" t="s">
        <v>1103</v>
      </c>
      <c r="B645" t="s">
        <v>1558</v>
      </c>
      <c r="C645" t="s">
        <v>2833</v>
      </c>
      <c r="D645" t="s">
        <v>2151</v>
      </c>
      <c r="E645"/>
      <c r="F645">
        <v>1</v>
      </c>
      <c r="G645">
        <v>1</v>
      </c>
      <c r="H645">
        <v>1</v>
      </c>
      <c r="I645" t="s">
        <v>2834</v>
      </c>
      <c r="J645"/>
      <c r="K645"/>
      <c r="L645"/>
      <c r="M645" t="s">
        <v>2835</v>
      </c>
      <c r="N645"/>
      <c r="O645">
        <v>1</v>
      </c>
      <c r="P645"/>
      <c r="Q645"/>
      <c r="R645"/>
    </row>
    <row r="646">
      <c r="A646" t="s">
        <v>1103</v>
      </c>
      <c r="B646" t="s">
        <v>1558</v>
      </c>
      <c r="C646" t="s">
        <v>2836</v>
      </c>
      <c r="D646" t="s">
        <v>2151</v>
      </c>
      <c r="E646"/>
      <c r="F646">
        <v>1</v>
      </c>
      <c r="G646"/>
      <c r="H646">
        <v>1</v>
      </c>
      <c r="I646" t="s">
        <v>2837</v>
      </c>
      <c r="J646" t="s">
        <v>2837</v>
      </c>
      <c r="K646"/>
      <c r="L646" t="s">
        <v>132</v>
      </c>
      <c r="M646"/>
      <c r="N646"/>
      <c r="O646">
        <v>1</v>
      </c>
      <c r="P646"/>
      <c r="Q646"/>
      <c r="R646"/>
    </row>
    <row r="647">
      <c r="A647" t="s">
        <v>1103</v>
      </c>
      <c r="B647" t="s">
        <v>1558</v>
      </c>
      <c r="C647" t="s">
        <v>2838</v>
      </c>
      <c r="D647" t="s">
        <v>131</v>
      </c>
      <c r="E647"/>
      <c r="F647">
        <v>2</v>
      </c>
      <c r="G647">
        <v>2</v>
      </c>
      <c r="H647">
        <v>1</v>
      </c>
      <c r="I647"/>
      <c r="J647"/>
      <c r="K647"/>
      <c r="L647"/>
      <c r="M647" t="s">
        <v>2839</v>
      </c>
      <c r="N647" t="s">
        <v>2840</v>
      </c>
      <c r="O647"/>
      <c r="P647"/>
      <c r="Q647"/>
      <c r="R647"/>
    </row>
    <row r="648">
      <c r="A648" t="s">
        <v>1103</v>
      </c>
      <c r="B648" t="s">
        <v>1558</v>
      </c>
      <c r="C648" t="s">
        <v>2841</v>
      </c>
      <c r="D648" t="s">
        <v>2151</v>
      </c>
      <c r="E648"/>
      <c r="F648">
        <v>3</v>
      </c>
      <c r="G648">
        <v>3</v>
      </c>
      <c r="H648">
        <v>1</v>
      </c>
      <c r="I648" t="s">
        <v>2842</v>
      </c>
      <c r="J648"/>
      <c r="K648"/>
      <c r="L648"/>
      <c r="M648" t="s">
        <v>2843</v>
      </c>
      <c r="N648" t="s">
        <v>2724</v>
      </c>
      <c r="O648"/>
      <c r="P648"/>
      <c r="Q648"/>
      <c r="R648"/>
    </row>
    <row r="649">
      <c r="A649" t="s">
        <v>1103</v>
      </c>
      <c r="B649" t="s">
        <v>1558</v>
      </c>
      <c r="C649" t="s">
        <v>2844</v>
      </c>
      <c r="D649" t="s">
        <v>2151</v>
      </c>
      <c r="E649"/>
      <c r="F649">
        <v>3</v>
      </c>
      <c r="G649">
        <v>3</v>
      </c>
      <c r="H649">
        <v>2</v>
      </c>
      <c r="I649"/>
      <c r="J649"/>
      <c r="K649"/>
      <c r="L649"/>
      <c r="M649"/>
      <c r="N649"/>
      <c r="O649"/>
      <c r="P649"/>
      <c r="Q649"/>
      <c r="R649"/>
    </row>
    <row r="650">
      <c r="A650" t="s">
        <v>1103</v>
      </c>
      <c r="B650" t="s">
        <v>1558</v>
      </c>
      <c r="C650" t="s">
        <v>2845</v>
      </c>
      <c r="D650" t="s">
        <v>133</v>
      </c>
      <c r="E650"/>
      <c r="F650">
        <v>3</v>
      </c>
      <c r="G650">
        <v>3</v>
      </c>
      <c r="H650">
        <v>3</v>
      </c>
      <c r="I650"/>
      <c r="J650"/>
      <c r="K650"/>
      <c r="L650" t="s">
        <v>132</v>
      </c>
      <c r="M650"/>
      <c r="N650"/>
      <c r="O650"/>
      <c r="P650"/>
      <c r="Q650"/>
      <c r="R650"/>
    </row>
    <row r="651">
      <c r="A651" t="s">
        <v>1103</v>
      </c>
      <c r="B651" t="s">
        <v>1558</v>
      </c>
      <c r="C651" t="s">
        <v>2846</v>
      </c>
      <c r="D651" t="s">
        <v>133</v>
      </c>
      <c r="E651"/>
      <c r="F651">
        <v>3</v>
      </c>
      <c r="G651">
        <v>3</v>
      </c>
      <c r="H651">
        <v>4</v>
      </c>
      <c r="I651"/>
      <c r="J651"/>
      <c r="K651"/>
      <c r="L651" t="s">
        <v>132</v>
      </c>
      <c r="M651"/>
      <c r="N651"/>
      <c r="O651"/>
      <c r="P651"/>
      <c r="Q651"/>
      <c r="R651"/>
    </row>
    <row r="652">
      <c r="A652" t="s">
        <v>1103</v>
      </c>
      <c r="B652" t="s">
        <v>1558</v>
      </c>
      <c r="C652" t="s">
        <v>2847</v>
      </c>
      <c r="D652" t="s">
        <v>2151</v>
      </c>
      <c r="E652"/>
      <c r="F652">
        <v>4</v>
      </c>
      <c r="G652">
        <v>4</v>
      </c>
      <c r="H652">
        <v>1</v>
      </c>
      <c r="I652"/>
      <c r="J652" t="s">
        <v>2848</v>
      </c>
      <c r="K652"/>
      <c r="L652"/>
      <c r="M652"/>
      <c r="N652" t="s">
        <v>2738</v>
      </c>
      <c r="O652"/>
      <c r="P652"/>
      <c r="Q652"/>
      <c r="R652"/>
    </row>
    <row r="653">
      <c r="A653" t="s">
        <v>1103</v>
      </c>
      <c r="B653" t="s">
        <v>1558</v>
      </c>
      <c r="C653" t="s">
        <v>2849</v>
      </c>
      <c r="D653" t="s">
        <v>2152</v>
      </c>
      <c r="E653"/>
      <c r="F653">
        <v>4</v>
      </c>
      <c r="G653">
        <v>4</v>
      </c>
      <c r="H653">
        <v>2</v>
      </c>
      <c r="I653"/>
      <c r="J653"/>
      <c r="K653"/>
      <c r="L653" t="s">
        <v>132</v>
      </c>
      <c r="M653"/>
      <c r="N653"/>
      <c r="O653"/>
      <c r="P653"/>
      <c r="Q653"/>
      <c r="R653"/>
    </row>
    <row r="654">
      <c r="A654" t="s">
        <v>1103</v>
      </c>
      <c r="B654" t="s">
        <v>1558</v>
      </c>
      <c r="C654" t="s">
        <v>2850</v>
      </c>
      <c r="D654" t="s">
        <v>2151</v>
      </c>
      <c r="E654"/>
      <c r="F654">
        <v>5</v>
      </c>
      <c r="G654">
        <v>5</v>
      </c>
      <c r="H654">
        <v>1</v>
      </c>
      <c r="I654"/>
      <c r="J654"/>
      <c r="K654"/>
      <c r="L654"/>
      <c r="M654"/>
      <c r="N654" t="s">
        <v>2705</v>
      </c>
      <c r="O654"/>
      <c r="P654"/>
      <c r="Q654"/>
      <c r="R654"/>
    </row>
    <row r="655">
      <c r="A655" t="s">
        <v>1103</v>
      </c>
      <c r="B655" t="s">
        <v>1558</v>
      </c>
      <c r="C655" t="s">
        <v>2851</v>
      </c>
      <c r="D655" t="s">
        <v>131</v>
      </c>
      <c r="E655"/>
      <c r="F655">
        <v>5</v>
      </c>
      <c r="G655">
        <v>5</v>
      </c>
      <c r="H655">
        <v>2</v>
      </c>
      <c r="I655"/>
      <c r="J655"/>
      <c r="K655"/>
      <c r="L655" t="s">
        <v>132</v>
      </c>
      <c r="M655"/>
      <c r="N655"/>
      <c r="O655"/>
      <c r="P655"/>
      <c r="Q655"/>
      <c r="R655"/>
    </row>
    <row r="656">
      <c r="A656" t="s">
        <v>1103</v>
      </c>
      <c r="B656" t="s">
        <v>1558</v>
      </c>
      <c r="C656" t="s">
        <v>2852</v>
      </c>
      <c r="D656" t="s">
        <v>131</v>
      </c>
      <c r="E656"/>
      <c r="F656">
        <v>5</v>
      </c>
      <c r="G656">
        <v>5</v>
      </c>
      <c r="H656">
        <v>3</v>
      </c>
      <c r="I656" t="s">
        <v>2853</v>
      </c>
      <c r="J656"/>
      <c r="K656" t="s">
        <v>1075</v>
      </c>
      <c r="L656" t="s">
        <v>132</v>
      </c>
      <c r="M656"/>
      <c r="N656"/>
      <c r="O656"/>
      <c r="P656"/>
      <c r="Q656"/>
      <c r="R656"/>
    </row>
    <row r="657">
      <c r="A657" t="s">
        <v>1103</v>
      </c>
      <c r="B657" t="s">
        <v>1749</v>
      </c>
      <c r="C657" t="s">
        <v>2854</v>
      </c>
      <c r="D657" t="s">
        <v>131</v>
      </c>
      <c r="E657"/>
      <c r="F657">
        <v>1</v>
      </c>
      <c r="G657">
        <v>1</v>
      </c>
      <c r="H657">
        <v>1</v>
      </c>
      <c r="I657"/>
      <c r="J657"/>
      <c r="K657"/>
      <c r="L657"/>
      <c r="M657" t="s">
        <v>2855</v>
      </c>
      <c r="N657" t="s">
        <v>1751</v>
      </c>
      <c r="O657"/>
      <c r="P657"/>
      <c r="Q657"/>
      <c r="R657"/>
    </row>
    <row r="658">
      <c r="A658" t="s">
        <v>1103</v>
      </c>
      <c r="B658" t="s">
        <v>1749</v>
      </c>
      <c r="C658" t="s">
        <v>2841</v>
      </c>
      <c r="D658" t="s">
        <v>2151</v>
      </c>
      <c r="E658"/>
      <c r="F658">
        <v>2</v>
      </c>
      <c r="G658">
        <v>2</v>
      </c>
      <c r="H658">
        <v>1</v>
      </c>
      <c r="I658" t="s">
        <v>2842</v>
      </c>
      <c r="J658"/>
      <c r="K658"/>
      <c r="L658"/>
      <c r="M658"/>
      <c r="N658" t="s">
        <v>1751</v>
      </c>
      <c r="O658"/>
      <c r="P658"/>
      <c r="Q658"/>
      <c r="R658"/>
    </row>
    <row r="659">
      <c r="A659" t="s">
        <v>1103</v>
      </c>
      <c r="B659" t="s">
        <v>1749</v>
      </c>
      <c r="C659" t="s">
        <v>2844</v>
      </c>
      <c r="D659" t="s">
        <v>2151</v>
      </c>
      <c r="E659"/>
      <c r="F659">
        <v>2</v>
      </c>
      <c r="G659">
        <v>2</v>
      </c>
      <c r="H659">
        <v>2</v>
      </c>
      <c r="I659"/>
      <c r="J659"/>
      <c r="K659"/>
      <c r="L659"/>
      <c r="M659"/>
      <c r="N659"/>
      <c r="O659"/>
      <c r="P659"/>
      <c r="Q659"/>
      <c r="R659"/>
    </row>
    <row r="660">
      <c r="A660" t="s">
        <v>1103</v>
      </c>
      <c r="B660" t="s">
        <v>1712</v>
      </c>
      <c r="C660" t="s">
        <v>2856</v>
      </c>
      <c r="D660" t="s">
        <v>131</v>
      </c>
      <c r="E660"/>
      <c r="F660">
        <v>1</v>
      </c>
      <c r="G660">
        <v>1</v>
      </c>
      <c r="H660">
        <v>2</v>
      </c>
      <c r="I660"/>
      <c r="J660"/>
      <c r="K660"/>
      <c r="L660" t="s">
        <v>132</v>
      </c>
      <c r="M660"/>
      <c r="N660"/>
      <c r="O660"/>
      <c r="P660"/>
      <c r="Q660"/>
      <c r="R660"/>
    </row>
    <row r="661">
      <c r="A661" t="s">
        <v>1103</v>
      </c>
      <c r="B661" t="s">
        <v>1753</v>
      </c>
      <c r="C661" t="s">
        <v>2857</v>
      </c>
      <c r="D661" t="s">
        <v>2151</v>
      </c>
      <c r="E661"/>
      <c r="F661">
        <v>1</v>
      </c>
      <c r="G661">
        <v>1</v>
      </c>
      <c r="H661">
        <v>1</v>
      </c>
      <c r="I661" t="s">
        <v>2858</v>
      </c>
      <c r="J661"/>
      <c r="K661" t="s">
        <v>740</v>
      </c>
      <c r="L661"/>
      <c r="M661"/>
      <c r="N661" t="s">
        <v>2859</v>
      </c>
      <c r="O661"/>
      <c r="P661"/>
      <c r="Q661"/>
      <c r="R661"/>
    </row>
    <row r="662">
      <c r="A662" t="s">
        <v>1103</v>
      </c>
      <c r="B662" t="s">
        <v>1753</v>
      </c>
      <c r="C662" t="s">
        <v>2860</v>
      </c>
      <c r="D662" t="s">
        <v>2151</v>
      </c>
      <c r="E662"/>
      <c r="F662">
        <v>1</v>
      </c>
      <c r="G662">
        <v>1</v>
      </c>
      <c r="H662">
        <v>2</v>
      </c>
      <c r="I662"/>
      <c r="J662"/>
      <c r="K662"/>
      <c r="L662"/>
      <c r="M662"/>
      <c r="N662"/>
      <c r="O662"/>
      <c r="P662"/>
      <c r="Q662"/>
      <c r="R662"/>
    </row>
    <row r="663">
      <c r="A663" t="s">
        <v>1103</v>
      </c>
      <c r="B663" t="s">
        <v>1712</v>
      </c>
      <c r="C663" t="s">
        <v>2861</v>
      </c>
      <c r="D663" t="s">
        <v>131</v>
      </c>
      <c r="E663"/>
      <c r="F663">
        <v>2</v>
      </c>
      <c r="G663">
        <v>2</v>
      </c>
      <c r="H663">
        <v>3</v>
      </c>
      <c r="I663"/>
      <c r="J663"/>
      <c r="K663"/>
      <c r="L663" t="s">
        <v>132</v>
      </c>
      <c r="M663"/>
      <c r="N663" t="s">
        <v>1713</v>
      </c>
      <c r="O663"/>
      <c r="P663"/>
      <c r="Q663"/>
      <c r="R663"/>
    </row>
    <row r="664">
      <c r="A664" t="s">
        <v>1103</v>
      </c>
      <c r="B664" t="s">
        <v>1712</v>
      </c>
      <c r="C664" t="s">
        <v>2862</v>
      </c>
      <c r="D664" t="s">
        <v>133</v>
      </c>
      <c r="E664"/>
      <c r="F664">
        <v>2</v>
      </c>
      <c r="G664">
        <v>2</v>
      </c>
      <c r="H664">
        <v>4</v>
      </c>
      <c r="I664"/>
      <c r="J664"/>
      <c r="K664"/>
      <c r="L664" t="s">
        <v>132</v>
      </c>
      <c r="M664"/>
      <c r="N664"/>
      <c r="O664"/>
      <c r="P664"/>
      <c r="Q664"/>
      <c r="R664"/>
    </row>
    <row r="665">
      <c r="A665" t="s">
        <v>1103</v>
      </c>
      <c r="B665" t="s">
        <v>1712</v>
      </c>
      <c r="C665" t="s">
        <v>2863</v>
      </c>
      <c r="D665" t="s">
        <v>2152</v>
      </c>
      <c r="E665"/>
      <c r="F665">
        <v>2</v>
      </c>
      <c r="G665">
        <v>2</v>
      </c>
      <c r="H665">
        <v>5</v>
      </c>
      <c r="I665"/>
      <c r="J665"/>
      <c r="K665"/>
      <c r="L665" t="s">
        <v>132</v>
      </c>
      <c r="M665"/>
      <c r="N665"/>
      <c r="O665"/>
      <c r="P665"/>
      <c r="Q665"/>
      <c r="R665"/>
    </row>
    <row r="666">
      <c r="A666" t="s">
        <v>1103</v>
      </c>
      <c r="B666" t="s">
        <v>1712</v>
      </c>
      <c r="C666" t="s">
        <v>2864</v>
      </c>
      <c r="D666" t="s">
        <v>131</v>
      </c>
      <c r="E666"/>
      <c r="F666">
        <v>2</v>
      </c>
      <c r="G666">
        <v>2</v>
      </c>
      <c r="H666">
        <v>8</v>
      </c>
      <c r="I666" t="s">
        <v>2865</v>
      </c>
      <c r="J666"/>
      <c r="K666" t="s">
        <v>1075</v>
      </c>
      <c r="L666" t="s">
        <v>132</v>
      </c>
      <c r="M666"/>
      <c r="N666"/>
      <c r="O666"/>
      <c r="P666"/>
      <c r="Q666"/>
      <c r="R666"/>
    </row>
    <row r="667">
      <c r="A667" t="s">
        <v>1103</v>
      </c>
      <c r="B667" t="s">
        <v>1712</v>
      </c>
      <c r="C667" t="s">
        <v>2866</v>
      </c>
      <c r="D667" t="s">
        <v>131</v>
      </c>
      <c r="E667"/>
      <c r="F667">
        <v>2</v>
      </c>
      <c r="G667">
        <v>2</v>
      </c>
      <c r="H667">
        <v>9</v>
      </c>
      <c r="I667" t="s">
        <v>2867</v>
      </c>
      <c r="J667"/>
      <c r="K667" t="s">
        <v>1075</v>
      </c>
      <c r="L667" t="s">
        <v>132</v>
      </c>
      <c r="M667"/>
      <c r="N667"/>
      <c r="O667"/>
      <c r="P667"/>
      <c r="Q667"/>
      <c r="R667"/>
    </row>
    <row r="668">
      <c r="A668" t="s">
        <v>1103</v>
      </c>
      <c r="B668" t="s">
        <v>1712</v>
      </c>
      <c r="C668" t="s">
        <v>2868</v>
      </c>
      <c r="D668" t="s">
        <v>2151</v>
      </c>
      <c r="E668"/>
      <c r="F668">
        <v>2</v>
      </c>
      <c r="G668">
        <v>2</v>
      </c>
      <c r="H668">
        <v>1</v>
      </c>
      <c r="I668" t="s">
        <v>2869</v>
      </c>
      <c r="J668"/>
      <c r="K668" t="s">
        <v>740</v>
      </c>
      <c r="L668" t="s">
        <v>132</v>
      </c>
      <c r="M668" t="s">
        <v>2870</v>
      </c>
      <c r="N668" t="s">
        <v>2871</v>
      </c>
      <c r="O668"/>
      <c r="P668"/>
      <c r="Q668"/>
      <c r="R668"/>
    </row>
    <row r="669">
      <c r="A669" t="s">
        <v>1103</v>
      </c>
      <c r="B669" t="s">
        <v>1712</v>
      </c>
      <c r="C669" t="s">
        <v>2872</v>
      </c>
      <c r="D669" t="s">
        <v>2151</v>
      </c>
      <c r="E669"/>
      <c r="F669">
        <v>2</v>
      </c>
      <c r="G669">
        <v>2</v>
      </c>
      <c r="H669">
        <v>2</v>
      </c>
      <c r="I669"/>
      <c r="J669"/>
      <c r="K669"/>
      <c r="L669"/>
      <c r="M669"/>
      <c r="N669"/>
      <c r="O669"/>
      <c r="P669"/>
      <c r="Q669"/>
      <c r="R669"/>
    </row>
    <row r="670">
      <c r="A670" t="s">
        <v>1103</v>
      </c>
      <c r="B670" t="s">
        <v>1712</v>
      </c>
      <c r="C670" t="s">
        <v>2873</v>
      </c>
      <c r="D670" t="s">
        <v>131</v>
      </c>
      <c r="E670"/>
      <c r="F670">
        <v>2</v>
      </c>
      <c r="G670">
        <v>2</v>
      </c>
      <c r="H670">
        <v>21</v>
      </c>
      <c r="I670"/>
      <c r="J670"/>
      <c r="K670"/>
      <c r="L670" t="s">
        <v>132</v>
      </c>
      <c r="M670"/>
      <c r="N670"/>
      <c r="O670"/>
      <c r="P670"/>
      <c r="Q670"/>
      <c r="R670"/>
    </row>
    <row r="671">
      <c r="A671" t="s">
        <v>1103</v>
      </c>
      <c r="B671" t="s">
        <v>1712</v>
      </c>
      <c r="C671" t="s">
        <v>2874</v>
      </c>
      <c r="D671" t="s">
        <v>131</v>
      </c>
      <c r="E671"/>
      <c r="F671">
        <v>2</v>
      </c>
      <c r="G671">
        <v>2</v>
      </c>
      <c r="H671">
        <v>11</v>
      </c>
      <c r="I671" t="s">
        <v>2875</v>
      </c>
      <c r="J671"/>
      <c r="K671" t="s">
        <v>740</v>
      </c>
      <c r="L671" t="s">
        <v>132</v>
      </c>
      <c r="M671"/>
      <c r="N671"/>
      <c r="O671"/>
      <c r="P671"/>
      <c r="Q671"/>
      <c r="R671"/>
    </row>
    <row r="672">
      <c r="A672" t="s">
        <v>1103</v>
      </c>
      <c r="B672" t="s">
        <v>1712</v>
      </c>
      <c r="C672" t="s">
        <v>2876</v>
      </c>
      <c r="D672" t="s">
        <v>131</v>
      </c>
      <c r="E672"/>
      <c r="F672">
        <v>2</v>
      </c>
      <c r="G672">
        <v>2</v>
      </c>
      <c r="H672">
        <v>12</v>
      </c>
      <c r="I672" t="s">
        <v>2877</v>
      </c>
      <c r="J672"/>
      <c r="K672" t="s">
        <v>1075</v>
      </c>
      <c r="L672" t="s">
        <v>132</v>
      </c>
      <c r="M672"/>
      <c r="N672"/>
      <c r="O672"/>
      <c r="P672"/>
      <c r="Q672"/>
      <c r="R672"/>
    </row>
    <row r="673">
      <c r="A673" t="s">
        <v>1103</v>
      </c>
      <c r="B673" t="s">
        <v>1712</v>
      </c>
      <c r="C673" t="s">
        <v>2878</v>
      </c>
      <c r="D673" t="s">
        <v>131</v>
      </c>
      <c r="E673"/>
      <c r="F673">
        <v>2</v>
      </c>
      <c r="G673">
        <v>2</v>
      </c>
      <c r="H673">
        <v>6</v>
      </c>
      <c r="I673"/>
      <c r="J673"/>
      <c r="K673"/>
      <c r="L673" t="s">
        <v>132</v>
      </c>
      <c r="M673"/>
      <c r="N673"/>
      <c r="O673"/>
      <c r="P673"/>
      <c r="Q673"/>
      <c r="R673"/>
    </row>
    <row r="674">
      <c r="A674" t="s">
        <v>1103</v>
      </c>
      <c r="B674" t="s">
        <v>1712</v>
      </c>
      <c r="C674" t="s">
        <v>2879</v>
      </c>
      <c r="D674" t="s">
        <v>131</v>
      </c>
      <c r="E674"/>
      <c r="F674">
        <v>2</v>
      </c>
      <c r="G674">
        <v>2</v>
      </c>
      <c r="H674">
        <v>10</v>
      </c>
      <c r="I674" t="s">
        <v>2880</v>
      </c>
      <c r="J674"/>
      <c r="K674" t="s">
        <v>1075</v>
      </c>
      <c r="L674" t="s">
        <v>132</v>
      </c>
      <c r="M674"/>
      <c r="N674"/>
      <c r="O674"/>
      <c r="P674"/>
      <c r="Q674"/>
      <c r="R674"/>
    </row>
    <row r="675">
      <c r="A675" t="s">
        <v>1103</v>
      </c>
      <c r="B675" t="s">
        <v>1712</v>
      </c>
      <c r="C675" t="s">
        <v>2881</v>
      </c>
      <c r="D675" t="s">
        <v>2151</v>
      </c>
      <c r="E675"/>
      <c r="F675">
        <v>2</v>
      </c>
      <c r="G675">
        <v>2</v>
      </c>
      <c r="H675">
        <v>22</v>
      </c>
      <c r="I675" t="s">
        <v>2882</v>
      </c>
      <c r="J675"/>
      <c r="K675" t="s">
        <v>1075</v>
      </c>
      <c r="L675"/>
      <c r="M675"/>
      <c r="N675"/>
      <c r="O675"/>
      <c r="P675"/>
      <c r="Q675"/>
      <c r="R675"/>
    </row>
    <row r="676">
      <c r="A676" t="s">
        <v>1103</v>
      </c>
      <c r="B676" t="s">
        <v>1631</v>
      </c>
      <c r="C676" t="s">
        <v>2883</v>
      </c>
      <c r="D676" t="s">
        <v>131</v>
      </c>
      <c r="E676"/>
      <c r="F676">
        <v>1</v>
      </c>
      <c r="G676">
        <v>1</v>
      </c>
      <c r="H676">
        <v>1</v>
      </c>
      <c r="I676"/>
      <c r="J676"/>
      <c r="K676"/>
      <c r="L676" t="s">
        <v>1557</v>
      </c>
      <c r="M676"/>
      <c r="N676" t="s">
        <v>2884</v>
      </c>
      <c r="O676"/>
      <c r="P676"/>
      <c r="Q676"/>
      <c r="R676"/>
    </row>
    <row r="677">
      <c r="A677" t="s">
        <v>1172</v>
      </c>
      <c r="B677" t="s">
        <v>1766</v>
      </c>
      <c r="C677" t="s">
        <v>1363</v>
      </c>
      <c r="D677" t="s">
        <v>131</v>
      </c>
      <c r="E677"/>
      <c r="F677">
        <v>1</v>
      </c>
      <c r="G677">
        <v>1</v>
      </c>
      <c r="H677">
        <v>1</v>
      </c>
      <c r="I677"/>
      <c r="J677"/>
      <c r="K677"/>
      <c r="L677" t="s">
        <v>132</v>
      </c>
      <c r="M677"/>
      <c r="N677"/>
      <c r="O677">
        <v>1</v>
      </c>
      <c r="P677"/>
      <c r="Q677"/>
      <c r="R677"/>
    </row>
    <row r="678">
      <c r="A678" t="s">
        <v>1172</v>
      </c>
      <c r="B678" t="s">
        <v>1766</v>
      </c>
      <c r="C678" t="s">
        <v>1104</v>
      </c>
      <c r="D678" t="s">
        <v>131</v>
      </c>
      <c r="E678"/>
      <c r="F678">
        <v>1</v>
      </c>
      <c r="G678">
        <v>1</v>
      </c>
      <c r="H678">
        <v>2</v>
      </c>
      <c r="I678"/>
      <c r="J678"/>
      <c r="K678"/>
      <c r="L678" t="s">
        <v>132</v>
      </c>
      <c r="M678"/>
      <c r="N678"/>
      <c r="O678">
        <v>1</v>
      </c>
      <c r="P678"/>
      <c r="Q678"/>
      <c r="R678"/>
    </row>
    <row r="679">
      <c r="A679" t="s">
        <v>1172</v>
      </c>
      <c r="B679" t="s">
        <v>1768</v>
      </c>
      <c r="C679" t="s">
        <v>1365</v>
      </c>
      <c r="D679" t="s">
        <v>131</v>
      </c>
      <c r="E679"/>
      <c r="F679">
        <v>2</v>
      </c>
      <c r="G679">
        <v>2</v>
      </c>
      <c r="H679">
        <v>1</v>
      </c>
      <c r="I679"/>
      <c r="J679"/>
      <c r="K679"/>
      <c r="L679" t="s">
        <v>132</v>
      </c>
      <c r="M679"/>
      <c r="N679"/>
      <c r="O679">
        <v>1</v>
      </c>
      <c r="P679"/>
      <c r="Q679"/>
      <c r="R679"/>
    </row>
    <row r="680">
      <c r="A680" t="s">
        <v>1172</v>
      </c>
      <c r="B680" t="s">
        <v>1768</v>
      </c>
      <c r="C680" t="s">
        <v>1369</v>
      </c>
      <c r="D680" t="s">
        <v>131</v>
      </c>
      <c r="E680"/>
      <c r="F680">
        <v>2</v>
      </c>
      <c r="G680">
        <v>2</v>
      </c>
      <c r="H680">
        <v>2</v>
      </c>
      <c r="I680" t="s">
        <v>1374</v>
      </c>
      <c r="J680"/>
      <c r="K680" t="s">
        <v>1075</v>
      </c>
      <c r="L680" t="s">
        <v>132</v>
      </c>
      <c r="M680"/>
      <c r="N680"/>
      <c r="O680">
        <v>1</v>
      </c>
      <c r="P680"/>
      <c r="Q680"/>
      <c r="R680"/>
    </row>
    <row r="681">
      <c r="A681" t="s">
        <v>1172</v>
      </c>
      <c r="B681" t="s">
        <v>1768</v>
      </c>
      <c r="C681" t="s">
        <v>1370</v>
      </c>
      <c r="D681" t="s">
        <v>131</v>
      </c>
      <c r="E681"/>
      <c r="F681">
        <v>2</v>
      </c>
      <c r="G681">
        <v>2</v>
      </c>
      <c r="H681">
        <v>3</v>
      </c>
      <c r="I681" t="s">
        <v>1374</v>
      </c>
      <c r="J681"/>
      <c r="K681" t="s">
        <v>1075</v>
      </c>
      <c r="L681" t="s">
        <v>132</v>
      </c>
      <c r="M681" t="s">
        <v>2885</v>
      </c>
      <c r="N681"/>
      <c r="O681">
        <v>1</v>
      </c>
      <c r="P681"/>
      <c r="Q681"/>
      <c r="R681"/>
    </row>
    <row r="682">
      <c r="A682" t="s">
        <v>1172</v>
      </c>
      <c r="B682" t="s">
        <v>1768</v>
      </c>
      <c r="C682" t="s">
        <v>1367</v>
      </c>
      <c r="D682" t="s">
        <v>131</v>
      </c>
      <c r="E682"/>
      <c r="F682">
        <v>2</v>
      </c>
      <c r="G682">
        <v>2</v>
      </c>
      <c r="H682">
        <v>2</v>
      </c>
      <c r="I682" t="s">
        <v>1372</v>
      </c>
      <c r="J682"/>
      <c r="K682" t="s">
        <v>1075</v>
      </c>
      <c r="L682" t="s">
        <v>132</v>
      </c>
      <c r="M682"/>
      <c r="N682"/>
      <c r="O682">
        <v>1</v>
      </c>
      <c r="P682"/>
      <c r="Q682"/>
      <c r="R682"/>
    </row>
    <row r="683">
      <c r="A683" t="s">
        <v>1172</v>
      </c>
      <c r="B683" t="s">
        <v>1768</v>
      </c>
      <c r="C683" t="s">
        <v>1363</v>
      </c>
      <c r="D683" t="s">
        <v>131</v>
      </c>
      <c r="E683"/>
      <c r="F683">
        <v>2</v>
      </c>
      <c r="G683">
        <v>2</v>
      </c>
      <c r="H683">
        <v>4</v>
      </c>
      <c r="I683" t="s">
        <v>2886</v>
      </c>
      <c r="J683"/>
      <c r="K683" t="s">
        <v>1075</v>
      </c>
      <c r="L683" t="s">
        <v>132</v>
      </c>
      <c r="M683"/>
      <c r="N683"/>
      <c r="O683">
        <v>1</v>
      </c>
      <c r="P683"/>
      <c r="Q683"/>
      <c r="R683"/>
    </row>
    <row r="684">
      <c r="A684" t="s">
        <v>1172</v>
      </c>
      <c r="B684" t="s">
        <v>1768</v>
      </c>
      <c r="C684" t="s">
        <v>2887</v>
      </c>
      <c r="D684" t="s">
        <v>131</v>
      </c>
      <c r="E684"/>
      <c r="F684">
        <v>2</v>
      </c>
      <c r="G684">
        <v>2</v>
      </c>
      <c r="H684">
        <v>5</v>
      </c>
      <c r="I684" t="s">
        <v>1364</v>
      </c>
      <c r="J684"/>
      <c r="K684" t="s">
        <v>1075</v>
      </c>
      <c r="L684" t="s">
        <v>132</v>
      </c>
      <c r="M684"/>
      <c r="N684"/>
      <c r="O684">
        <v>1</v>
      </c>
      <c r="P684"/>
      <c r="Q684"/>
      <c r="R684"/>
    </row>
    <row r="685">
      <c r="A685" t="s">
        <v>1172</v>
      </c>
      <c r="B685" t="s">
        <v>1768</v>
      </c>
      <c r="C685" t="s">
        <v>2888</v>
      </c>
      <c r="D685" t="s">
        <v>131</v>
      </c>
      <c r="E685"/>
      <c r="F685">
        <v>2</v>
      </c>
      <c r="G685">
        <v>2</v>
      </c>
      <c r="H685">
        <v>6</v>
      </c>
      <c r="I685" t="s">
        <v>2889</v>
      </c>
      <c r="J685"/>
      <c r="K685" t="s">
        <v>1075</v>
      </c>
      <c r="L685" t="s">
        <v>132</v>
      </c>
      <c r="M685"/>
      <c r="N685"/>
      <c r="O685">
        <v>1</v>
      </c>
      <c r="P685"/>
      <c r="Q685"/>
      <c r="R685"/>
    </row>
    <row r="686">
      <c r="A686" t="s">
        <v>1172</v>
      </c>
      <c r="B686" t="s">
        <v>1768</v>
      </c>
      <c r="C686" t="s">
        <v>2890</v>
      </c>
      <c r="D686" t="s">
        <v>131</v>
      </c>
      <c r="E686"/>
      <c r="F686">
        <v>2</v>
      </c>
      <c r="G686">
        <v>2</v>
      </c>
      <c r="H686">
        <v>7</v>
      </c>
      <c r="I686" t="s">
        <v>2891</v>
      </c>
      <c r="J686"/>
      <c r="K686" t="s">
        <v>1075</v>
      </c>
      <c r="L686" t="s">
        <v>132</v>
      </c>
      <c r="M686"/>
      <c r="N686"/>
      <c r="O686">
        <v>1</v>
      </c>
      <c r="P686"/>
      <c r="Q686"/>
      <c r="R686"/>
    </row>
    <row r="687">
      <c r="A687" t="s">
        <v>1172</v>
      </c>
      <c r="B687" t="s">
        <v>1768</v>
      </c>
      <c r="C687" t="s">
        <v>2892</v>
      </c>
      <c r="D687" t="s">
        <v>131</v>
      </c>
      <c r="E687"/>
      <c r="F687">
        <v>2</v>
      </c>
      <c r="G687">
        <v>2</v>
      </c>
      <c r="H687">
        <v>8</v>
      </c>
      <c r="I687"/>
      <c r="J687"/>
      <c r="K687"/>
      <c r="L687" t="s">
        <v>132</v>
      </c>
      <c r="M687"/>
      <c r="N687"/>
      <c r="O687">
        <v>1</v>
      </c>
      <c r="P687"/>
      <c r="Q687"/>
      <c r="R687"/>
    </row>
    <row r="688">
      <c r="A688" t="s">
        <v>1172</v>
      </c>
      <c r="B688" t="s">
        <v>1778</v>
      </c>
      <c r="C688" t="s">
        <v>1363</v>
      </c>
      <c r="D688" t="s">
        <v>133</v>
      </c>
      <c r="E688"/>
      <c r="F688">
        <v>1</v>
      </c>
      <c r="G688">
        <v>1</v>
      </c>
      <c r="H688">
        <v>1</v>
      </c>
      <c r="I688"/>
      <c r="J688"/>
      <c r="K688"/>
      <c r="L688" t="s">
        <v>132</v>
      </c>
      <c r="M688"/>
      <c r="N688"/>
      <c r="O688">
        <v>1</v>
      </c>
      <c r="P688"/>
      <c r="Q688"/>
      <c r="R688"/>
    </row>
    <row r="689">
      <c r="A689" t="s">
        <v>1172</v>
      </c>
      <c r="B689" t="s">
        <v>1780</v>
      </c>
      <c r="C689" t="s">
        <v>1385</v>
      </c>
      <c r="D689" t="s">
        <v>131</v>
      </c>
      <c r="E689"/>
      <c r="F689">
        <v>1</v>
      </c>
      <c r="G689">
        <v>1</v>
      </c>
      <c r="H689">
        <v>1</v>
      </c>
      <c r="I689"/>
      <c r="J689"/>
      <c r="K689"/>
      <c r="L689" t="s">
        <v>132</v>
      </c>
      <c r="M689"/>
      <c r="N689"/>
      <c r="O689">
        <v>1</v>
      </c>
      <c r="P689"/>
      <c r="Q689"/>
      <c r="R689"/>
    </row>
    <row r="690">
      <c r="A690" t="s">
        <v>1172</v>
      </c>
      <c r="B690" t="s">
        <v>1780</v>
      </c>
      <c r="C690" t="s">
        <v>1104</v>
      </c>
      <c r="D690" t="s">
        <v>131</v>
      </c>
      <c r="E690"/>
      <c r="F690">
        <v>1</v>
      </c>
      <c r="G690">
        <v>1</v>
      </c>
      <c r="H690">
        <v>2</v>
      </c>
      <c r="I690"/>
      <c r="J690"/>
      <c r="K690"/>
      <c r="L690" t="s">
        <v>132</v>
      </c>
      <c r="M690"/>
      <c r="N690"/>
      <c r="O690">
        <v>1</v>
      </c>
      <c r="P690"/>
      <c r="Q690"/>
      <c r="R690"/>
    </row>
    <row r="691">
      <c r="A691" t="s">
        <v>1172</v>
      </c>
      <c r="B691" t="s">
        <v>1782</v>
      </c>
      <c r="C691" t="s">
        <v>1365</v>
      </c>
      <c r="D691" t="s">
        <v>131</v>
      </c>
      <c r="E691"/>
      <c r="F691">
        <v>1</v>
      </c>
      <c r="G691">
        <v>1</v>
      </c>
      <c r="H691">
        <v>1</v>
      </c>
      <c r="I691" t="s">
        <v>2893</v>
      </c>
      <c r="J691"/>
      <c r="K691" t="s">
        <v>1075</v>
      </c>
      <c r="L691" t="s">
        <v>132</v>
      </c>
      <c r="M691"/>
      <c r="N691"/>
      <c r="O691">
        <v>1</v>
      </c>
      <c r="P691"/>
      <c r="Q691"/>
      <c r="R691"/>
    </row>
    <row r="692">
      <c r="A692" t="s">
        <v>1172</v>
      </c>
      <c r="B692" t="s">
        <v>1782</v>
      </c>
      <c r="C692" t="s">
        <v>2894</v>
      </c>
      <c r="D692" t="s">
        <v>131</v>
      </c>
      <c r="E692"/>
      <c r="F692">
        <v>1</v>
      </c>
      <c r="G692">
        <v>1</v>
      </c>
      <c r="H692">
        <v>2</v>
      </c>
      <c r="I692" t="s">
        <v>2895</v>
      </c>
      <c r="J692"/>
      <c r="K692" t="s">
        <v>1075</v>
      </c>
      <c r="L692" t="s">
        <v>132</v>
      </c>
      <c r="M692"/>
      <c r="N692"/>
      <c r="O692">
        <v>1</v>
      </c>
      <c r="P692"/>
      <c r="Q692"/>
      <c r="R692"/>
    </row>
    <row r="693">
      <c r="A693" t="s">
        <v>1172</v>
      </c>
      <c r="B693" t="s">
        <v>1782</v>
      </c>
      <c r="C693" t="s">
        <v>1369</v>
      </c>
      <c r="D693" t="s">
        <v>131</v>
      </c>
      <c r="E693"/>
      <c r="F693">
        <v>1</v>
      </c>
      <c r="G693">
        <v>1</v>
      </c>
      <c r="H693">
        <v>3</v>
      </c>
      <c r="I693" t="s">
        <v>1374</v>
      </c>
      <c r="J693"/>
      <c r="K693" t="s">
        <v>1075</v>
      </c>
      <c r="L693" t="s">
        <v>132</v>
      </c>
      <c r="M693"/>
      <c r="N693"/>
      <c r="O693">
        <v>1</v>
      </c>
      <c r="P693"/>
      <c r="Q693"/>
      <c r="R693"/>
    </row>
    <row r="694">
      <c r="A694" t="s">
        <v>1172</v>
      </c>
      <c r="B694" t="s">
        <v>1782</v>
      </c>
      <c r="C694" t="s">
        <v>1370</v>
      </c>
      <c r="D694" t="s">
        <v>131</v>
      </c>
      <c r="E694"/>
      <c r="F694">
        <v>1</v>
      </c>
      <c r="G694">
        <v>1</v>
      </c>
      <c r="H694">
        <v>4</v>
      </c>
      <c r="I694" t="s">
        <v>1374</v>
      </c>
      <c r="J694"/>
      <c r="K694" t="s">
        <v>1075</v>
      </c>
      <c r="L694" t="s">
        <v>132</v>
      </c>
      <c r="M694" t="s">
        <v>2885</v>
      </c>
      <c r="N694"/>
      <c r="O694">
        <v>1</v>
      </c>
      <c r="P694"/>
      <c r="Q694"/>
      <c r="R694"/>
    </row>
    <row r="695">
      <c r="A695" t="s">
        <v>1172</v>
      </c>
      <c r="B695" t="s">
        <v>1782</v>
      </c>
      <c r="C695" t="s">
        <v>1367</v>
      </c>
      <c r="D695" t="s">
        <v>131</v>
      </c>
      <c r="E695"/>
      <c r="F695">
        <v>1</v>
      </c>
      <c r="G695">
        <v>1</v>
      </c>
      <c r="H695">
        <v>5</v>
      </c>
      <c r="I695" t="s">
        <v>1372</v>
      </c>
      <c r="J695"/>
      <c r="K695" t="s">
        <v>1075</v>
      </c>
      <c r="L695" t="s">
        <v>132</v>
      </c>
      <c r="M695"/>
      <c r="N695"/>
      <c r="O695">
        <v>1</v>
      </c>
      <c r="P695"/>
      <c r="Q695"/>
      <c r="R695"/>
    </row>
    <row r="696">
      <c r="A696" t="s">
        <v>1172</v>
      </c>
      <c r="B696" t="s">
        <v>1782</v>
      </c>
      <c r="C696" t="s">
        <v>1385</v>
      </c>
      <c r="D696" t="s">
        <v>131</v>
      </c>
      <c r="E696"/>
      <c r="F696">
        <v>1</v>
      </c>
      <c r="G696">
        <v>1</v>
      </c>
      <c r="H696">
        <v>6</v>
      </c>
      <c r="I696" t="s">
        <v>1366</v>
      </c>
      <c r="J696"/>
      <c r="K696" t="s">
        <v>1075</v>
      </c>
      <c r="L696" t="s">
        <v>132</v>
      </c>
      <c r="M696"/>
      <c r="N696" t="s">
        <v>2896</v>
      </c>
      <c r="O696">
        <v>1</v>
      </c>
      <c r="P696"/>
      <c r="Q696"/>
      <c r="R696"/>
    </row>
    <row r="697">
      <c r="A697" t="s">
        <v>1172</v>
      </c>
      <c r="B697" t="s">
        <v>1782</v>
      </c>
      <c r="C697" t="s">
        <v>72</v>
      </c>
      <c r="D697" t="s">
        <v>133</v>
      </c>
      <c r="E697"/>
      <c r="F697">
        <v>1</v>
      </c>
      <c r="G697">
        <v>1</v>
      </c>
      <c r="H697">
        <v>7</v>
      </c>
      <c r="I697" t="s">
        <v>2897</v>
      </c>
      <c r="J697"/>
      <c r="K697" t="s">
        <v>1075</v>
      </c>
      <c r="L697" t="s">
        <v>132</v>
      </c>
      <c r="M697"/>
      <c r="N697"/>
      <c r="O697">
        <v>1</v>
      </c>
      <c r="P697"/>
      <c r="Q697"/>
      <c r="R697"/>
    </row>
    <row r="698">
      <c r="A698" t="s">
        <v>1176</v>
      </c>
      <c r="B698" t="s">
        <v>1784</v>
      </c>
      <c r="C698" t="s">
        <v>1395</v>
      </c>
      <c r="D698" t="s">
        <v>131</v>
      </c>
      <c r="E698"/>
      <c r="F698">
        <v>1</v>
      </c>
      <c r="G698">
        <v>1</v>
      </c>
      <c r="H698">
        <v>1</v>
      </c>
      <c r="I698"/>
      <c r="J698"/>
      <c r="K698"/>
      <c r="L698" t="s">
        <v>132</v>
      </c>
      <c r="M698"/>
      <c r="N698"/>
      <c r="O698">
        <v>1</v>
      </c>
      <c r="P698"/>
      <c r="Q698"/>
      <c r="R698"/>
    </row>
    <row r="699">
      <c r="A699" t="s">
        <v>1176</v>
      </c>
      <c r="B699" t="s">
        <v>1784</v>
      </c>
      <c r="C699" t="s">
        <v>1104</v>
      </c>
      <c r="D699" t="s">
        <v>131</v>
      </c>
      <c r="E699"/>
      <c r="F699">
        <v>1</v>
      </c>
      <c r="G699">
        <v>1</v>
      </c>
      <c r="H699">
        <v>2</v>
      </c>
      <c r="I699"/>
      <c r="J699"/>
      <c r="K699"/>
      <c r="L699" t="s">
        <v>132</v>
      </c>
      <c r="M699"/>
      <c r="N699"/>
      <c r="O699">
        <v>1</v>
      </c>
      <c r="P699"/>
      <c r="Q699"/>
      <c r="R699"/>
    </row>
    <row r="700">
      <c r="A700" t="s">
        <v>1176</v>
      </c>
      <c r="B700" t="s">
        <v>1784</v>
      </c>
      <c r="C700" t="s">
        <v>1503</v>
      </c>
      <c r="D700" t="s">
        <v>133</v>
      </c>
      <c r="E700"/>
      <c r="F700">
        <v>2</v>
      </c>
      <c r="G700">
        <v>2</v>
      </c>
      <c r="H700">
        <v>1</v>
      </c>
      <c r="I700"/>
      <c r="J700"/>
      <c r="K700"/>
      <c r="L700" t="s">
        <v>132</v>
      </c>
      <c r="M700" t="s">
        <v>2898</v>
      </c>
      <c r="N700"/>
      <c r="O700">
        <v>1</v>
      </c>
      <c r="P700"/>
      <c r="Q700"/>
      <c r="R700"/>
    </row>
    <row r="701">
      <c r="A701" t="s">
        <v>1176</v>
      </c>
      <c r="B701" t="s">
        <v>1784</v>
      </c>
      <c r="C701" t="s">
        <v>2899</v>
      </c>
      <c r="D701" t="s">
        <v>133</v>
      </c>
      <c r="E701"/>
      <c r="F701">
        <v>2</v>
      </c>
      <c r="G701">
        <v>2</v>
      </c>
      <c r="H701">
        <v>2</v>
      </c>
      <c r="I701"/>
      <c r="J701"/>
      <c r="K701"/>
      <c r="L701" t="s">
        <v>132</v>
      </c>
      <c r="M701" t="s">
        <v>2898</v>
      </c>
      <c r="N701"/>
      <c r="O701">
        <v>1</v>
      </c>
      <c r="P701"/>
      <c r="Q701"/>
      <c r="R701"/>
    </row>
    <row r="702">
      <c r="A702" t="s">
        <v>1176</v>
      </c>
      <c r="B702" t="s">
        <v>1790</v>
      </c>
      <c r="C702" t="s">
        <v>2900</v>
      </c>
      <c r="D702" t="s">
        <v>131</v>
      </c>
      <c r="E702"/>
      <c r="F702">
        <v>1</v>
      </c>
      <c r="G702">
        <v>1</v>
      </c>
      <c r="H702">
        <v>1</v>
      </c>
      <c r="I702"/>
      <c r="J702"/>
      <c r="K702"/>
      <c r="L702" t="s">
        <v>132</v>
      </c>
      <c r="M702"/>
      <c r="N702"/>
      <c r="O702">
        <v>1</v>
      </c>
      <c r="P702"/>
      <c r="Q702"/>
      <c r="R702"/>
    </row>
    <row r="703">
      <c r="A703" t="s">
        <v>1176</v>
      </c>
      <c r="B703" t="s">
        <v>1790</v>
      </c>
      <c r="C703" t="s">
        <v>1395</v>
      </c>
      <c r="D703" t="s">
        <v>131</v>
      </c>
      <c r="E703"/>
      <c r="F703">
        <v>1</v>
      </c>
      <c r="G703">
        <v>1</v>
      </c>
      <c r="H703">
        <v>2</v>
      </c>
      <c r="I703" t="s">
        <v>2901</v>
      </c>
      <c r="J703"/>
      <c r="K703" t="s">
        <v>1075</v>
      </c>
      <c r="L703" t="s">
        <v>132</v>
      </c>
      <c r="M703"/>
      <c r="N703"/>
      <c r="O703">
        <v>1</v>
      </c>
      <c r="P703"/>
      <c r="Q703"/>
      <c r="R703"/>
    </row>
    <row r="704">
      <c r="A704" t="s">
        <v>1176</v>
      </c>
      <c r="B704" t="s">
        <v>1790</v>
      </c>
      <c r="C704" t="s">
        <v>1503</v>
      </c>
      <c r="D704" t="s">
        <v>2151</v>
      </c>
      <c r="E704"/>
      <c r="F704">
        <v>1</v>
      </c>
      <c r="G704">
        <v>1</v>
      </c>
      <c r="H704">
        <v>3</v>
      </c>
      <c r="I704" t="s">
        <v>2902</v>
      </c>
      <c r="J704"/>
      <c r="K704" t="s">
        <v>1075</v>
      </c>
      <c r="L704" t="s">
        <v>132</v>
      </c>
      <c r="M704"/>
      <c r="N704"/>
      <c r="O704">
        <v>1</v>
      </c>
      <c r="P704"/>
      <c r="Q704"/>
      <c r="R704"/>
    </row>
    <row r="705">
      <c r="A705" t="s">
        <v>1176</v>
      </c>
      <c r="B705" t="s">
        <v>1790</v>
      </c>
      <c r="C705" t="s">
        <v>1504</v>
      </c>
      <c r="D705" t="s">
        <v>2151</v>
      </c>
      <c r="E705"/>
      <c r="F705">
        <v>1</v>
      </c>
      <c r="G705">
        <v>1</v>
      </c>
      <c r="H705">
        <v>3</v>
      </c>
      <c r="I705" t="s">
        <v>2903</v>
      </c>
      <c r="J705"/>
      <c r="K705" t="s">
        <v>1075</v>
      </c>
      <c r="L705" t="s">
        <v>132</v>
      </c>
      <c r="M705"/>
      <c r="N705"/>
      <c r="O705">
        <v>1</v>
      </c>
      <c r="P705"/>
      <c r="Q705"/>
      <c r="R705"/>
    </row>
    <row r="706">
      <c r="A706" t="s">
        <v>1176</v>
      </c>
      <c r="B706" t="s">
        <v>1790</v>
      </c>
      <c r="C706" t="s">
        <v>2904</v>
      </c>
      <c r="D706" t="s">
        <v>131</v>
      </c>
      <c r="E706"/>
      <c r="F706">
        <v>1</v>
      </c>
      <c r="G706">
        <v>1</v>
      </c>
      <c r="H706">
        <v>4</v>
      </c>
      <c r="I706" t="s">
        <v>2903</v>
      </c>
      <c r="J706"/>
      <c r="K706" t="s">
        <v>1075</v>
      </c>
      <c r="L706" t="s">
        <v>132</v>
      </c>
      <c r="M706"/>
      <c r="N706"/>
      <c r="O706">
        <v>1</v>
      </c>
      <c r="P706"/>
      <c r="Q706"/>
      <c r="R706"/>
    </row>
    <row r="707">
      <c r="A707" t="s">
        <v>1176</v>
      </c>
      <c r="B707" t="s">
        <v>1790</v>
      </c>
      <c r="C707" t="s">
        <v>2905</v>
      </c>
      <c r="D707" t="s">
        <v>2151</v>
      </c>
      <c r="E707"/>
      <c r="F707">
        <v>1</v>
      </c>
      <c r="G707">
        <v>1</v>
      </c>
      <c r="H707">
        <v>5</v>
      </c>
      <c r="I707" t="s">
        <v>2906</v>
      </c>
      <c r="J707"/>
      <c r="K707"/>
      <c r="L707" t="s">
        <v>132</v>
      </c>
      <c r="M707"/>
      <c r="N707"/>
      <c r="O707">
        <v>1</v>
      </c>
      <c r="P707"/>
      <c r="Q707"/>
      <c r="R707"/>
    </row>
    <row r="708">
      <c r="A708" t="s">
        <v>1176</v>
      </c>
      <c r="B708" t="s">
        <v>1790</v>
      </c>
      <c r="C708" t="s">
        <v>2899</v>
      </c>
      <c r="D708" t="s">
        <v>131</v>
      </c>
      <c r="E708"/>
      <c r="F708">
        <v>2</v>
      </c>
      <c r="G708">
        <v>2</v>
      </c>
      <c r="H708">
        <v>1</v>
      </c>
      <c r="I708" t="s">
        <v>2906</v>
      </c>
      <c r="J708" t="s">
        <v>2906</v>
      </c>
      <c r="K708"/>
      <c r="L708" t="s">
        <v>132</v>
      </c>
      <c r="M708" t="s">
        <v>2907</v>
      </c>
      <c r="N708"/>
      <c r="O708">
        <v>1</v>
      </c>
      <c r="P708"/>
      <c r="Q708"/>
      <c r="R708"/>
    </row>
    <row r="709">
      <c r="A709" t="s">
        <v>1176</v>
      </c>
      <c r="B709" t="s">
        <v>1801</v>
      </c>
      <c r="C709" t="s">
        <v>1507</v>
      </c>
      <c r="D709" t="s">
        <v>2152</v>
      </c>
      <c r="E709"/>
      <c r="F709">
        <v>1</v>
      </c>
      <c r="G709">
        <v>1</v>
      </c>
      <c r="H709">
        <v>1</v>
      </c>
      <c r="I709"/>
      <c r="J709"/>
      <c r="K709"/>
      <c r="L709" t="s">
        <v>132</v>
      </c>
      <c r="M709"/>
      <c r="N709"/>
      <c r="O709">
        <v>1</v>
      </c>
      <c r="P709"/>
      <c r="Q709"/>
      <c r="R709"/>
    </row>
    <row r="710">
      <c r="A710" t="s">
        <v>1176</v>
      </c>
      <c r="B710" t="s">
        <v>1805</v>
      </c>
      <c r="C710" t="s">
        <v>988</v>
      </c>
      <c r="D710" t="s">
        <v>131</v>
      </c>
      <c r="E710"/>
      <c r="F710">
        <v>1</v>
      </c>
      <c r="G710">
        <v>1</v>
      </c>
      <c r="H710">
        <v>1</v>
      </c>
      <c r="I710"/>
      <c r="J710"/>
      <c r="K710"/>
      <c r="L710" t="s">
        <v>132</v>
      </c>
      <c r="M710"/>
      <c r="N710"/>
      <c r="O710">
        <v>1</v>
      </c>
      <c r="P710"/>
      <c r="Q710"/>
      <c r="R710"/>
    </row>
    <row r="711">
      <c r="A711" t="s">
        <v>1176</v>
      </c>
      <c r="B711" t="s">
        <v>1805</v>
      </c>
      <c r="C711" t="s">
        <v>807</v>
      </c>
      <c r="D711" t="s">
        <v>131</v>
      </c>
      <c r="E711"/>
      <c r="F711">
        <v>1</v>
      </c>
      <c r="G711">
        <v>1</v>
      </c>
      <c r="H711">
        <v>2</v>
      </c>
      <c r="I711"/>
      <c r="J711"/>
      <c r="K711"/>
      <c r="L711" t="s">
        <v>132</v>
      </c>
      <c r="M711"/>
      <c r="N711"/>
      <c r="O711">
        <v>1</v>
      </c>
      <c r="P711"/>
      <c r="Q711"/>
      <c r="R711"/>
    </row>
    <row r="712">
      <c r="A712" t="s">
        <v>1176</v>
      </c>
      <c r="B712" t="s">
        <v>1805</v>
      </c>
      <c r="C712" t="s">
        <v>808</v>
      </c>
      <c r="D712" t="s">
        <v>131</v>
      </c>
      <c r="E712"/>
      <c r="F712">
        <v>1</v>
      </c>
      <c r="G712">
        <v>1</v>
      </c>
      <c r="H712">
        <v>3</v>
      </c>
      <c r="I712"/>
      <c r="J712"/>
      <c r="K712"/>
      <c r="L712" t="s">
        <v>132</v>
      </c>
      <c r="M712"/>
      <c r="N712"/>
      <c r="O712">
        <v>1</v>
      </c>
      <c r="P712"/>
      <c r="Q712"/>
      <c r="R712"/>
    </row>
    <row r="713">
      <c r="A713" t="s">
        <v>1176</v>
      </c>
      <c r="B713" t="s">
        <v>1805</v>
      </c>
      <c r="C713" t="s">
        <v>942</v>
      </c>
      <c r="D713" t="s">
        <v>131</v>
      </c>
      <c r="E713"/>
      <c r="F713">
        <v>1</v>
      </c>
      <c r="G713">
        <v>1</v>
      </c>
      <c r="H713">
        <v>4</v>
      </c>
      <c r="I713"/>
      <c r="J713"/>
      <c r="K713"/>
      <c r="L713" t="s">
        <v>132</v>
      </c>
      <c r="M713"/>
      <c r="N713"/>
      <c r="O713">
        <v>1</v>
      </c>
      <c r="P713"/>
      <c r="Q713"/>
      <c r="R713"/>
    </row>
    <row r="714">
      <c r="A714" t="s">
        <v>1176</v>
      </c>
      <c r="B714" t="s">
        <v>1805</v>
      </c>
      <c r="C714" t="s">
        <v>943</v>
      </c>
      <c r="D714" t="s">
        <v>131</v>
      </c>
      <c r="E714"/>
      <c r="F714">
        <v>1</v>
      </c>
      <c r="G714">
        <v>1</v>
      </c>
      <c r="H714">
        <v>5</v>
      </c>
      <c r="I714"/>
      <c r="J714"/>
      <c r="K714"/>
      <c r="L714" t="s">
        <v>132</v>
      </c>
      <c r="M714"/>
      <c r="N714"/>
      <c r="O714">
        <v>1</v>
      </c>
      <c r="P714"/>
      <c r="Q714"/>
      <c r="R714"/>
    </row>
    <row r="715">
      <c r="A715" t="s">
        <v>1176</v>
      </c>
      <c r="B715" t="s">
        <v>1805</v>
      </c>
      <c r="C715" t="s">
        <v>2908</v>
      </c>
      <c r="D715" t="s">
        <v>131</v>
      </c>
      <c r="E715"/>
      <c r="F715">
        <v>2</v>
      </c>
      <c r="G715">
        <v>2</v>
      </c>
      <c r="H715">
        <v>1</v>
      </c>
      <c r="I715"/>
      <c r="J715"/>
      <c r="K715"/>
      <c r="L715" t="s">
        <v>132</v>
      </c>
      <c r="M715"/>
      <c r="N715"/>
      <c r="O715">
        <v>1</v>
      </c>
      <c r="P715"/>
      <c r="Q715"/>
      <c r="R715"/>
    </row>
    <row r="716">
      <c r="A716" t="s">
        <v>1176</v>
      </c>
      <c r="B716" t="s">
        <v>1810</v>
      </c>
      <c r="C716" t="s">
        <v>2909</v>
      </c>
      <c r="D716" t="s">
        <v>131</v>
      </c>
      <c r="E716"/>
      <c r="F716">
        <v>2</v>
      </c>
      <c r="G716">
        <v>2</v>
      </c>
      <c r="H716">
        <v>1</v>
      </c>
      <c r="I716"/>
      <c r="J716" t="s">
        <v>2910</v>
      </c>
      <c r="K716"/>
      <c r="L716" t="s">
        <v>132</v>
      </c>
      <c r="M716" t="s">
        <v>2911</v>
      </c>
      <c r="N716"/>
      <c r="O716">
        <v>1</v>
      </c>
      <c r="P716"/>
      <c r="Q716"/>
      <c r="R716"/>
    </row>
    <row r="717">
      <c r="A717" t="s">
        <v>1176</v>
      </c>
      <c r="B717" t="s">
        <v>1810</v>
      </c>
      <c r="C717" t="s">
        <v>63</v>
      </c>
      <c r="D717" t="s">
        <v>133</v>
      </c>
      <c r="E717"/>
      <c r="F717">
        <v>3</v>
      </c>
      <c r="G717">
        <v>3</v>
      </c>
      <c r="H717">
        <v>1</v>
      </c>
      <c r="I717"/>
      <c r="J717" t="s">
        <v>2912</v>
      </c>
      <c r="K717"/>
      <c r="L717" t="s">
        <v>132</v>
      </c>
      <c r="M717" t="s">
        <v>2913</v>
      </c>
      <c r="N717"/>
      <c r="O717">
        <v>1</v>
      </c>
      <c r="P717"/>
      <c r="Q717"/>
      <c r="R717"/>
    </row>
    <row r="718">
      <c r="A718" t="s">
        <v>1176</v>
      </c>
      <c r="B718" t="s">
        <v>1810</v>
      </c>
      <c r="C718" t="s">
        <v>72</v>
      </c>
      <c r="D718" t="s">
        <v>133</v>
      </c>
      <c r="E718"/>
      <c r="F718">
        <v>3</v>
      </c>
      <c r="G718">
        <v>3</v>
      </c>
      <c r="H718">
        <v>2</v>
      </c>
      <c r="I718"/>
      <c r="J718"/>
      <c r="K718"/>
      <c r="L718" t="s">
        <v>132</v>
      </c>
      <c r="M718"/>
      <c r="N718"/>
      <c r="O718">
        <v>1</v>
      </c>
      <c r="P718"/>
      <c r="Q718"/>
      <c r="R718"/>
    </row>
    <row r="719">
      <c r="A719" t="s">
        <v>1176</v>
      </c>
      <c r="B719" t="s">
        <v>1810</v>
      </c>
      <c r="C719" t="s">
        <v>2914</v>
      </c>
      <c r="D719" t="s">
        <v>133</v>
      </c>
      <c r="E719"/>
      <c r="F719">
        <v>3</v>
      </c>
      <c r="G719">
        <v>3</v>
      </c>
      <c r="H719">
        <v>3</v>
      </c>
      <c r="I719" t="s">
        <v>2915</v>
      </c>
      <c r="J719"/>
      <c r="K719"/>
      <c r="L719" t="s">
        <v>132</v>
      </c>
      <c r="M719"/>
      <c r="N719"/>
      <c r="O719">
        <v>1</v>
      </c>
      <c r="P719"/>
      <c r="Q719"/>
      <c r="R719"/>
    </row>
    <row r="720">
      <c r="A720" t="s">
        <v>1176</v>
      </c>
      <c r="B720" t="s">
        <v>1810</v>
      </c>
      <c r="C720" t="s">
        <v>70</v>
      </c>
      <c r="D720" t="s">
        <v>133</v>
      </c>
      <c r="E720"/>
      <c r="F720">
        <v>3</v>
      </c>
      <c r="G720">
        <v>3</v>
      </c>
      <c r="H720">
        <v>4</v>
      </c>
      <c r="I720"/>
      <c r="J720"/>
      <c r="K720"/>
      <c r="L720" t="s">
        <v>132</v>
      </c>
      <c r="M720"/>
      <c r="N720"/>
      <c r="O720">
        <v>1</v>
      </c>
      <c r="P720"/>
      <c r="Q720"/>
      <c r="R720"/>
    </row>
    <row r="721">
      <c r="A721" t="s">
        <v>1176</v>
      </c>
      <c r="B721" t="s">
        <v>1810</v>
      </c>
      <c r="C721" t="s">
        <v>64</v>
      </c>
      <c r="D721" t="s">
        <v>133</v>
      </c>
      <c r="E721"/>
      <c r="F721">
        <v>3</v>
      </c>
      <c r="G721">
        <v>3</v>
      </c>
      <c r="H721">
        <v>5</v>
      </c>
      <c r="I721"/>
      <c r="J721"/>
      <c r="K721"/>
      <c r="L721" t="s">
        <v>132</v>
      </c>
      <c r="M721"/>
      <c r="N721"/>
      <c r="O721">
        <v>1</v>
      </c>
      <c r="P721"/>
      <c r="Q721"/>
      <c r="R721"/>
    </row>
    <row r="722">
      <c r="A722" t="s">
        <v>1176</v>
      </c>
      <c r="B722" t="s">
        <v>1810</v>
      </c>
      <c r="C722" t="s">
        <v>2916</v>
      </c>
      <c r="D722" t="s">
        <v>2152</v>
      </c>
      <c r="E722"/>
      <c r="F722">
        <v>4</v>
      </c>
      <c r="G722">
        <v>4</v>
      </c>
      <c r="H722">
        <v>1</v>
      </c>
      <c r="I722"/>
      <c r="J722" t="s">
        <v>2917</v>
      </c>
      <c r="K722"/>
      <c r="L722" t="s">
        <v>132</v>
      </c>
      <c r="M722" t="s">
        <v>2918</v>
      </c>
      <c r="N722"/>
      <c r="O722">
        <v>1</v>
      </c>
      <c r="P722"/>
      <c r="Q722"/>
      <c r="R722"/>
    </row>
    <row r="723">
      <c r="A723" t="s">
        <v>1176</v>
      </c>
      <c r="B723" t="s">
        <v>1810</v>
      </c>
      <c r="C723" t="s">
        <v>2919</v>
      </c>
      <c r="D723" t="s">
        <v>131</v>
      </c>
      <c r="E723"/>
      <c r="F723">
        <v>5</v>
      </c>
      <c r="G723">
        <v>5</v>
      </c>
      <c r="H723">
        <v>1</v>
      </c>
      <c r="I723"/>
      <c r="J723" t="s">
        <v>2920</v>
      </c>
      <c r="K723"/>
      <c r="L723" t="s">
        <v>132</v>
      </c>
      <c r="M723"/>
      <c r="N723"/>
      <c r="O723">
        <v>1</v>
      </c>
      <c r="P723"/>
      <c r="Q723"/>
      <c r="R723"/>
    </row>
    <row r="724">
      <c r="A724" t="s">
        <v>1176</v>
      </c>
      <c r="B724" t="s">
        <v>1810</v>
      </c>
      <c r="C724" t="s">
        <v>2921</v>
      </c>
      <c r="D724" t="s">
        <v>131</v>
      </c>
      <c r="E724"/>
      <c r="F724">
        <v>5</v>
      </c>
      <c r="G724">
        <v>5</v>
      </c>
      <c r="H724">
        <v>2</v>
      </c>
      <c r="I724" t="s">
        <v>2922</v>
      </c>
      <c r="J724"/>
      <c r="K724"/>
      <c r="L724" t="s">
        <v>132</v>
      </c>
      <c r="M724"/>
      <c r="N724"/>
      <c r="O724">
        <v>1</v>
      </c>
      <c r="P724"/>
      <c r="Q724"/>
      <c r="R724"/>
    </row>
    <row r="725">
      <c r="A725" t="s">
        <v>1176</v>
      </c>
      <c r="B725" t="s">
        <v>1810</v>
      </c>
      <c r="C725" t="s">
        <v>2923</v>
      </c>
      <c r="D725" t="s">
        <v>131</v>
      </c>
      <c r="E725"/>
      <c r="F725">
        <v>5</v>
      </c>
      <c r="G725">
        <v>5</v>
      </c>
      <c r="H725">
        <v>2</v>
      </c>
      <c r="I725" t="s">
        <v>2924</v>
      </c>
      <c r="J725"/>
      <c r="K725"/>
      <c r="L725" t="s">
        <v>132</v>
      </c>
      <c r="M725"/>
      <c r="N725"/>
      <c r="O725">
        <v>1</v>
      </c>
      <c r="P725"/>
      <c r="Q725"/>
      <c r="R725"/>
    </row>
    <row r="726">
      <c r="A726" t="s">
        <v>1176</v>
      </c>
      <c r="B726" t="s">
        <v>1810</v>
      </c>
      <c r="C726" t="s">
        <v>2925</v>
      </c>
      <c r="D726" t="s">
        <v>131</v>
      </c>
      <c r="E726"/>
      <c r="F726">
        <v>5</v>
      </c>
      <c r="G726">
        <v>5</v>
      </c>
      <c r="H726">
        <v>3</v>
      </c>
      <c r="I726"/>
      <c r="J726"/>
      <c r="K726"/>
      <c r="L726" t="s">
        <v>132</v>
      </c>
      <c r="M726"/>
      <c r="N726"/>
      <c r="O726">
        <v>1</v>
      </c>
      <c r="P726"/>
      <c r="Q726"/>
      <c r="R726"/>
    </row>
    <row r="727">
      <c r="A727" t="s">
        <v>1176</v>
      </c>
      <c r="B727" t="s">
        <v>1810</v>
      </c>
      <c r="C727" t="s">
        <v>2926</v>
      </c>
      <c r="D727" t="s">
        <v>131</v>
      </c>
      <c r="E727"/>
      <c r="F727">
        <v>5</v>
      </c>
      <c r="G727">
        <v>5</v>
      </c>
      <c r="H727">
        <v>4</v>
      </c>
      <c r="I727"/>
      <c r="J727"/>
      <c r="K727"/>
      <c r="L727" t="s">
        <v>132</v>
      </c>
      <c r="M727"/>
      <c r="N727"/>
      <c r="O727">
        <v>1</v>
      </c>
      <c r="P727"/>
      <c r="Q727"/>
      <c r="R727"/>
    </row>
    <row r="728">
      <c r="A728" t="s">
        <v>1176</v>
      </c>
      <c r="B728" t="s">
        <v>1810</v>
      </c>
      <c r="C728" t="s">
        <v>2927</v>
      </c>
      <c r="D728" t="s">
        <v>131</v>
      </c>
      <c r="E728"/>
      <c r="F728">
        <v>5</v>
      </c>
      <c r="G728">
        <v>5</v>
      </c>
      <c r="H728">
        <v>5</v>
      </c>
      <c r="I728"/>
      <c r="J728"/>
      <c r="K728"/>
      <c r="L728" t="s">
        <v>132</v>
      </c>
      <c r="M728"/>
      <c r="N728"/>
      <c r="O728">
        <v>1</v>
      </c>
      <c r="P728"/>
      <c r="Q728"/>
      <c r="R728"/>
    </row>
    <row r="729">
      <c r="A729" t="s">
        <v>1176</v>
      </c>
      <c r="B729" t="s">
        <v>1810</v>
      </c>
      <c r="C729" t="s">
        <v>2928</v>
      </c>
      <c r="D729" t="s">
        <v>131</v>
      </c>
      <c r="E729"/>
      <c r="F729">
        <v>5</v>
      </c>
      <c r="G729">
        <v>5</v>
      </c>
      <c r="H729">
        <v>7</v>
      </c>
      <c r="I729" t="s">
        <v>2929</v>
      </c>
      <c r="J729"/>
      <c r="K729"/>
      <c r="L729" t="s">
        <v>132</v>
      </c>
      <c r="M729"/>
      <c r="N729"/>
      <c r="O729">
        <v>1</v>
      </c>
      <c r="P729"/>
      <c r="Q729"/>
      <c r="R729"/>
    </row>
    <row r="730">
      <c r="A730" t="s">
        <v>1176</v>
      </c>
      <c r="B730" t="s">
        <v>1816</v>
      </c>
      <c r="C730" t="s">
        <v>2930</v>
      </c>
      <c r="D730" t="s">
        <v>131</v>
      </c>
      <c r="E730"/>
      <c r="F730">
        <v>1</v>
      </c>
      <c r="G730">
        <v>1</v>
      </c>
      <c r="H730">
        <v>1</v>
      </c>
      <c r="I730"/>
      <c r="J730"/>
      <c r="K730"/>
      <c r="L730" t="s">
        <v>132</v>
      </c>
      <c r="M730" t="s">
        <v>2931</v>
      </c>
      <c r="N730"/>
      <c r="O730">
        <v>1</v>
      </c>
      <c r="P730"/>
      <c r="Q730"/>
      <c r="R730"/>
    </row>
    <row r="731">
      <c r="A731" t="s">
        <v>1176</v>
      </c>
      <c r="B731" t="s">
        <v>1819</v>
      </c>
      <c r="C731" t="s">
        <v>988</v>
      </c>
      <c r="D731" t="s">
        <v>131</v>
      </c>
      <c r="E731"/>
      <c r="F731">
        <v>1</v>
      </c>
      <c r="G731">
        <v>1</v>
      </c>
      <c r="H731">
        <v>1</v>
      </c>
      <c r="I731"/>
      <c r="J731"/>
      <c r="K731"/>
      <c r="L731" t="s">
        <v>132</v>
      </c>
      <c r="M731"/>
      <c r="N731"/>
      <c r="O731">
        <v>1</v>
      </c>
      <c r="P731"/>
      <c r="Q731"/>
      <c r="R731"/>
    </row>
    <row r="732">
      <c r="A732" t="s">
        <v>1176</v>
      </c>
      <c r="B732" t="s">
        <v>1819</v>
      </c>
      <c r="C732" t="s">
        <v>807</v>
      </c>
      <c r="D732" t="s">
        <v>131</v>
      </c>
      <c r="E732"/>
      <c r="F732">
        <v>1</v>
      </c>
      <c r="G732">
        <v>1</v>
      </c>
      <c r="H732">
        <v>2</v>
      </c>
      <c r="I732"/>
      <c r="J732"/>
      <c r="K732"/>
      <c r="L732" t="s">
        <v>132</v>
      </c>
      <c r="M732"/>
      <c r="N732"/>
      <c r="O732">
        <v>1</v>
      </c>
      <c r="P732"/>
      <c r="Q732"/>
      <c r="R732"/>
    </row>
    <row r="733">
      <c r="A733" t="s">
        <v>1176</v>
      </c>
      <c r="B733" t="s">
        <v>1819</v>
      </c>
      <c r="C733" t="s">
        <v>808</v>
      </c>
      <c r="D733" t="s">
        <v>131</v>
      </c>
      <c r="E733"/>
      <c r="F733">
        <v>1</v>
      </c>
      <c r="G733">
        <v>1</v>
      </c>
      <c r="H733">
        <v>3</v>
      </c>
      <c r="I733"/>
      <c r="J733"/>
      <c r="K733"/>
      <c r="L733" t="s">
        <v>132</v>
      </c>
      <c r="M733"/>
      <c r="N733"/>
      <c r="O733">
        <v>1</v>
      </c>
      <c r="P733"/>
      <c r="Q733"/>
      <c r="R733"/>
    </row>
    <row r="734">
      <c r="A734" t="s">
        <v>1176</v>
      </c>
      <c r="B734" t="s">
        <v>1819</v>
      </c>
      <c r="C734" t="s">
        <v>942</v>
      </c>
      <c r="D734" t="s">
        <v>131</v>
      </c>
      <c r="E734"/>
      <c r="F734">
        <v>1</v>
      </c>
      <c r="G734">
        <v>1</v>
      </c>
      <c r="H734">
        <v>4</v>
      </c>
      <c r="I734"/>
      <c r="J734"/>
      <c r="K734"/>
      <c r="L734" t="s">
        <v>132</v>
      </c>
      <c r="M734"/>
      <c r="N734"/>
      <c r="O734">
        <v>1</v>
      </c>
      <c r="P734"/>
      <c r="Q734"/>
      <c r="R734"/>
    </row>
    <row r="735">
      <c r="A735" t="s">
        <v>1176</v>
      </c>
      <c r="B735" t="s">
        <v>1819</v>
      </c>
      <c r="C735" t="s">
        <v>943</v>
      </c>
      <c r="D735" t="s">
        <v>131</v>
      </c>
      <c r="E735"/>
      <c r="F735">
        <v>1</v>
      </c>
      <c r="G735">
        <v>1</v>
      </c>
      <c r="H735">
        <v>5</v>
      </c>
      <c r="I735"/>
      <c r="J735"/>
      <c r="K735"/>
      <c r="L735" t="s">
        <v>132</v>
      </c>
      <c r="M735"/>
      <c r="N735"/>
      <c r="O735">
        <v>1</v>
      </c>
      <c r="P735"/>
      <c r="Q735"/>
      <c r="R735"/>
    </row>
    <row r="736">
      <c r="A736" t="s">
        <v>1176</v>
      </c>
      <c r="B736" t="s">
        <v>1819</v>
      </c>
      <c r="C736" t="s">
        <v>2208</v>
      </c>
      <c r="D736" t="s">
        <v>131</v>
      </c>
      <c r="E736"/>
      <c r="F736">
        <v>2</v>
      </c>
      <c r="G736">
        <v>2</v>
      </c>
      <c r="H736">
        <v>1</v>
      </c>
      <c r="I736"/>
      <c r="J736"/>
      <c r="K736"/>
      <c r="L736" t="s">
        <v>132</v>
      </c>
      <c r="M736" t="s">
        <v>2932</v>
      </c>
      <c r="N736"/>
      <c r="O736">
        <v>1</v>
      </c>
      <c r="P736"/>
      <c r="Q736"/>
      <c r="R736"/>
    </row>
    <row r="737">
      <c r="A737" t="s">
        <v>1176</v>
      </c>
      <c r="B737" t="s">
        <v>1819</v>
      </c>
      <c r="C737" t="s">
        <v>2933</v>
      </c>
      <c r="D737" t="s">
        <v>131</v>
      </c>
      <c r="E737"/>
      <c r="F737">
        <v>2</v>
      </c>
      <c r="G737">
        <v>2</v>
      </c>
      <c r="H737">
        <v>2</v>
      </c>
      <c r="I737" t="s">
        <v>2213</v>
      </c>
      <c r="J737"/>
      <c r="K737"/>
      <c r="L737" t="s">
        <v>132</v>
      </c>
      <c r="M737"/>
      <c r="N737"/>
      <c r="O737">
        <v>1</v>
      </c>
      <c r="P737"/>
      <c r="Q737"/>
      <c r="R737"/>
    </row>
    <row r="738">
      <c r="A738" t="s">
        <v>1176</v>
      </c>
      <c r="B738" t="s">
        <v>1819</v>
      </c>
      <c r="C738" t="s">
        <v>2215</v>
      </c>
      <c r="D738" t="s">
        <v>2152</v>
      </c>
      <c r="E738"/>
      <c r="F738">
        <v>3</v>
      </c>
      <c r="G738">
        <v>3</v>
      </c>
      <c r="H738">
        <v>1</v>
      </c>
      <c r="I738"/>
      <c r="J738" t="s">
        <v>2213</v>
      </c>
      <c r="K738"/>
      <c r="L738" t="s">
        <v>132</v>
      </c>
      <c r="M738" t="s">
        <v>2934</v>
      </c>
      <c r="N738"/>
      <c r="O738">
        <v>1</v>
      </c>
      <c r="P738"/>
      <c r="Q738"/>
      <c r="R738"/>
    </row>
    <row r="739">
      <c r="A739" t="s">
        <v>1176</v>
      </c>
      <c r="B739" t="s">
        <v>1826</v>
      </c>
      <c r="C739" t="s">
        <v>2935</v>
      </c>
      <c r="D739" t="s">
        <v>131</v>
      </c>
      <c r="E739"/>
      <c r="F739">
        <v>1</v>
      </c>
      <c r="G739">
        <v>1</v>
      </c>
      <c r="H739">
        <v>1</v>
      </c>
      <c r="I739"/>
      <c r="J739"/>
      <c r="K739"/>
      <c r="L739" t="s">
        <v>132</v>
      </c>
      <c r="M739"/>
      <c r="N739"/>
      <c r="O739">
        <v>1</v>
      </c>
      <c r="P739"/>
      <c r="Q739"/>
      <c r="R739"/>
    </row>
    <row r="740">
      <c r="A740" t="s">
        <v>1176</v>
      </c>
      <c r="B740" t="s">
        <v>1826</v>
      </c>
      <c r="C740" t="s">
        <v>1478</v>
      </c>
      <c r="D740" t="s">
        <v>131</v>
      </c>
      <c r="E740"/>
      <c r="F740">
        <v>1</v>
      </c>
      <c r="G740">
        <v>1</v>
      </c>
      <c r="H740">
        <v>2</v>
      </c>
      <c r="I740"/>
      <c r="J740"/>
      <c r="K740"/>
      <c r="L740" t="s">
        <v>132</v>
      </c>
      <c r="M740"/>
      <c r="N740"/>
      <c r="O740">
        <v>1</v>
      </c>
      <c r="P740"/>
      <c r="Q740"/>
      <c r="R740"/>
    </row>
    <row r="741">
      <c r="A741" t="s">
        <v>1176</v>
      </c>
      <c r="B741" t="s">
        <v>1832</v>
      </c>
      <c r="C741" t="s">
        <v>2935</v>
      </c>
      <c r="D741" t="s">
        <v>2151</v>
      </c>
      <c r="E741"/>
      <c r="F741">
        <v>1</v>
      </c>
      <c r="G741">
        <v>1</v>
      </c>
      <c r="H741">
        <v>1</v>
      </c>
      <c r="I741"/>
      <c r="J741"/>
      <c r="K741"/>
      <c r="L741" t="s">
        <v>132</v>
      </c>
      <c r="M741"/>
      <c r="N741"/>
      <c r="O741">
        <v>1</v>
      </c>
      <c r="P741"/>
      <c r="Q741"/>
      <c r="R741"/>
    </row>
    <row r="742">
      <c r="A742" t="s">
        <v>1176</v>
      </c>
      <c r="B742" t="s">
        <v>1832</v>
      </c>
      <c r="C742" t="s">
        <v>1478</v>
      </c>
      <c r="D742" t="s">
        <v>131</v>
      </c>
      <c r="E742"/>
      <c r="F742">
        <v>1</v>
      </c>
      <c r="G742">
        <v>1</v>
      </c>
      <c r="H742">
        <v>2</v>
      </c>
      <c r="I742"/>
      <c r="J742"/>
      <c r="K742"/>
      <c r="L742" t="s">
        <v>132</v>
      </c>
      <c r="M742"/>
      <c r="N742"/>
      <c r="O742">
        <v>1</v>
      </c>
      <c r="P742"/>
      <c r="Q742"/>
      <c r="R742"/>
    </row>
    <row r="743">
      <c r="A743" t="s">
        <v>1176</v>
      </c>
      <c r="B743" t="s">
        <v>1787</v>
      </c>
      <c r="C743" t="s">
        <v>1787</v>
      </c>
      <c r="D743" t="s">
        <v>131</v>
      </c>
      <c r="E743"/>
      <c r="F743">
        <v>1</v>
      </c>
      <c r="G743">
        <v>1</v>
      </c>
      <c r="H743">
        <v>1</v>
      </c>
      <c r="I743"/>
      <c r="J743"/>
      <c r="K743"/>
      <c r="L743" t="s">
        <v>132</v>
      </c>
      <c r="M743"/>
      <c r="N743"/>
      <c r="O743">
        <v>1</v>
      </c>
      <c r="P743"/>
      <c r="Q743"/>
      <c r="R743"/>
    </row>
    <row r="744">
      <c r="A744" t="s">
        <v>1176</v>
      </c>
      <c r="B744" t="s">
        <v>2056</v>
      </c>
      <c r="C744" t="s">
        <v>2936</v>
      </c>
      <c r="D744" t="s">
        <v>2151</v>
      </c>
      <c r="E744"/>
      <c r="F744">
        <v>1</v>
      </c>
      <c r="G744">
        <v>1</v>
      </c>
      <c r="H744">
        <v>1</v>
      </c>
      <c r="I744"/>
      <c r="J744"/>
      <c r="K744"/>
      <c r="L744" t="s">
        <v>132</v>
      </c>
      <c r="M744"/>
      <c r="N744"/>
      <c r="O744">
        <v>1</v>
      </c>
      <c r="P744"/>
      <c r="Q744"/>
      <c r="R744"/>
    </row>
    <row r="745">
      <c r="A745" t="s">
        <v>1176</v>
      </c>
      <c r="B745" t="s">
        <v>2056</v>
      </c>
      <c r="C745" t="s">
        <v>72</v>
      </c>
      <c r="D745" t="s">
        <v>131</v>
      </c>
      <c r="E745"/>
      <c r="F745">
        <v>1</v>
      </c>
      <c r="G745">
        <v>1</v>
      </c>
      <c r="H745">
        <v>2</v>
      </c>
      <c r="I745"/>
      <c r="J745"/>
      <c r="K745"/>
      <c r="L745" t="s">
        <v>132</v>
      </c>
      <c r="M745"/>
      <c r="N745"/>
      <c r="O745">
        <v>1</v>
      </c>
      <c r="P745"/>
      <c r="Q745"/>
      <c r="R745"/>
    </row>
    <row r="746">
      <c r="A746" t="s">
        <v>1176</v>
      </c>
      <c r="B746" t="s">
        <v>2056</v>
      </c>
      <c r="C746" t="s">
        <v>64</v>
      </c>
      <c r="D746" t="s">
        <v>133</v>
      </c>
      <c r="E746"/>
      <c r="F746">
        <v>1</v>
      </c>
      <c r="G746">
        <v>1</v>
      </c>
      <c r="H746">
        <v>3</v>
      </c>
      <c r="I746"/>
      <c r="J746"/>
      <c r="K746"/>
      <c r="L746" t="s">
        <v>132</v>
      </c>
      <c r="M746"/>
      <c r="N746"/>
      <c r="O746">
        <v>1</v>
      </c>
      <c r="P746"/>
      <c r="Q746"/>
      <c r="R746"/>
    </row>
    <row r="747">
      <c r="A747" t="s">
        <v>1176</v>
      </c>
      <c r="B747" t="s">
        <v>2056</v>
      </c>
      <c r="C747" t="s">
        <v>996</v>
      </c>
      <c r="D747" t="s">
        <v>133</v>
      </c>
      <c r="E747"/>
      <c r="F747">
        <v>1</v>
      </c>
      <c r="G747">
        <v>1</v>
      </c>
      <c r="H747">
        <v>4</v>
      </c>
      <c r="I747"/>
      <c r="J747"/>
      <c r="K747"/>
      <c r="L747" t="s">
        <v>132</v>
      </c>
      <c r="M747"/>
      <c r="N747"/>
      <c r="O747">
        <v>1</v>
      </c>
      <c r="P747"/>
      <c r="Q747"/>
      <c r="R747"/>
    </row>
    <row r="748">
      <c r="A748" t="s">
        <v>1176</v>
      </c>
      <c r="B748" t="s">
        <v>1837</v>
      </c>
      <c r="C748" t="s">
        <v>2900</v>
      </c>
      <c r="D748" t="s">
        <v>133</v>
      </c>
      <c r="E748"/>
      <c r="F748">
        <v>1</v>
      </c>
      <c r="G748">
        <v>1</v>
      </c>
      <c r="H748">
        <v>1</v>
      </c>
      <c r="I748"/>
      <c r="J748"/>
      <c r="K748"/>
      <c r="L748" t="s">
        <v>132</v>
      </c>
      <c r="M748"/>
      <c r="N748"/>
      <c r="O748">
        <v>1</v>
      </c>
      <c r="P748"/>
      <c r="Q748"/>
      <c r="R748"/>
    </row>
    <row r="749">
      <c r="A749" t="s">
        <v>1176</v>
      </c>
      <c r="B749" t="s">
        <v>1837</v>
      </c>
      <c r="C749" t="s">
        <v>71</v>
      </c>
      <c r="D749" t="s">
        <v>133</v>
      </c>
      <c r="E749"/>
      <c r="F749">
        <v>1</v>
      </c>
      <c r="G749">
        <v>1</v>
      </c>
      <c r="H749">
        <v>2</v>
      </c>
      <c r="I749"/>
      <c r="J749"/>
      <c r="K749"/>
      <c r="L749" t="s">
        <v>132</v>
      </c>
      <c r="M749"/>
      <c r="N749"/>
      <c r="O749">
        <v>1</v>
      </c>
      <c r="P749"/>
      <c r="Q749"/>
      <c r="R749"/>
    </row>
    <row r="750">
      <c r="A750" t="s">
        <v>1176</v>
      </c>
      <c r="B750" t="s">
        <v>1837</v>
      </c>
      <c r="C750" t="s">
        <v>1395</v>
      </c>
      <c r="D750" t="s">
        <v>133</v>
      </c>
      <c r="E750"/>
      <c r="F750">
        <v>1</v>
      </c>
      <c r="G750">
        <v>1</v>
      </c>
      <c r="H750">
        <v>3</v>
      </c>
      <c r="I750"/>
      <c r="J750"/>
      <c r="K750"/>
      <c r="L750" t="s">
        <v>132</v>
      </c>
      <c r="M750"/>
      <c r="N750"/>
      <c r="O750">
        <v>1</v>
      </c>
      <c r="P750"/>
      <c r="Q750"/>
      <c r="R750"/>
    </row>
    <row r="751">
      <c r="A751" t="s">
        <v>1176</v>
      </c>
      <c r="B751" t="s">
        <v>1837</v>
      </c>
      <c r="C751" t="s">
        <v>2904</v>
      </c>
      <c r="D751" t="s">
        <v>133</v>
      </c>
      <c r="E751"/>
      <c r="F751">
        <v>1</v>
      </c>
      <c r="G751">
        <v>1</v>
      </c>
      <c r="H751">
        <v>4</v>
      </c>
      <c r="I751"/>
      <c r="J751"/>
      <c r="K751"/>
      <c r="L751" t="s">
        <v>132</v>
      </c>
      <c r="M751"/>
      <c r="N751"/>
      <c r="O751">
        <v>1</v>
      </c>
      <c r="P751"/>
      <c r="Q751"/>
      <c r="R751"/>
    </row>
    <row r="752">
      <c r="A752" t="s">
        <v>1176</v>
      </c>
      <c r="B752" t="s">
        <v>1837</v>
      </c>
      <c r="C752" t="s">
        <v>2899</v>
      </c>
      <c r="D752" t="s">
        <v>133</v>
      </c>
      <c r="E752"/>
      <c r="F752">
        <v>1</v>
      </c>
      <c r="G752">
        <v>1</v>
      </c>
      <c r="H752">
        <v>5</v>
      </c>
      <c r="I752"/>
      <c r="J752"/>
      <c r="K752"/>
      <c r="L752" t="s">
        <v>132</v>
      </c>
      <c r="M752"/>
      <c r="N752"/>
      <c r="O752">
        <v>1</v>
      </c>
      <c r="P752"/>
      <c r="Q752"/>
      <c r="R752"/>
    </row>
    <row r="753">
      <c r="A753" t="s">
        <v>1176</v>
      </c>
      <c r="B753" t="s">
        <v>1837</v>
      </c>
      <c r="C753" t="s">
        <v>1502</v>
      </c>
      <c r="D753" t="s">
        <v>133</v>
      </c>
      <c r="E753"/>
      <c r="F753">
        <v>1</v>
      </c>
      <c r="G753">
        <v>1</v>
      </c>
      <c r="H753">
        <v>6</v>
      </c>
      <c r="I753"/>
      <c r="J753"/>
      <c r="K753"/>
      <c r="L753" t="s">
        <v>132</v>
      </c>
      <c r="M753"/>
      <c r="N753"/>
      <c r="O753">
        <v>1</v>
      </c>
      <c r="P753"/>
      <c r="Q753"/>
      <c r="R753"/>
    </row>
    <row r="754">
      <c r="A754" t="s">
        <v>1176</v>
      </c>
      <c r="B754" t="s">
        <v>1837</v>
      </c>
      <c r="C754" t="s">
        <v>2937</v>
      </c>
      <c r="D754" t="s">
        <v>133</v>
      </c>
      <c r="E754"/>
      <c r="F754">
        <v>1</v>
      </c>
      <c r="G754">
        <v>1</v>
      </c>
      <c r="H754">
        <v>7</v>
      </c>
      <c r="I754"/>
      <c r="J754"/>
      <c r="K754"/>
      <c r="L754" t="s">
        <v>132</v>
      </c>
      <c r="M754"/>
      <c r="N754"/>
      <c r="O754">
        <v>1</v>
      </c>
      <c r="P754"/>
      <c r="Q754"/>
      <c r="R754"/>
    </row>
    <row r="755">
      <c r="A755" t="s">
        <v>1176</v>
      </c>
      <c r="B755" t="s">
        <v>1837</v>
      </c>
      <c r="C755" t="s">
        <v>2938</v>
      </c>
      <c r="D755" t="s">
        <v>133</v>
      </c>
      <c r="E755"/>
      <c r="F755">
        <v>1</v>
      </c>
      <c r="G755">
        <v>1</v>
      </c>
      <c r="H755">
        <v>8</v>
      </c>
      <c r="I755"/>
      <c r="J755"/>
      <c r="K755"/>
      <c r="L755" t="s">
        <v>132</v>
      </c>
      <c r="M755"/>
      <c r="N755"/>
      <c r="O755">
        <v>1</v>
      </c>
      <c r="P755"/>
      <c r="Q755"/>
      <c r="R755"/>
    </row>
    <row r="756">
      <c r="A756" t="s">
        <v>1176</v>
      </c>
      <c r="B756" t="s">
        <v>1837</v>
      </c>
      <c r="C756" t="s">
        <v>2939</v>
      </c>
      <c r="D756" t="s">
        <v>133</v>
      </c>
      <c r="E756"/>
      <c r="F756">
        <v>1</v>
      </c>
      <c r="G756">
        <v>1</v>
      </c>
      <c r="H756">
        <v>9</v>
      </c>
      <c r="I756"/>
      <c r="J756"/>
      <c r="K756"/>
      <c r="L756" t="s">
        <v>132</v>
      </c>
      <c r="M756"/>
      <c r="N756"/>
      <c r="O756">
        <v>1</v>
      </c>
      <c r="P756"/>
      <c r="Q756"/>
      <c r="R756"/>
    </row>
    <row r="757">
      <c r="A757" t="s">
        <v>1176</v>
      </c>
      <c r="B757" t="s">
        <v>1842</v>
      </c>
      <c r="C757" t="s">
        <v>2940</v>
      </c>
      <c r="D757" t="s">
        <v>2152</v>
      </c>
      <c r="E757"/>
      <c r="F757">
        <v>1</v>
      </c>
      <c r="G757">
        <v>1</v>
      </c>
      <c r="H757">
        <v>1</v>
      </c>
      <c r="I757"/>
      <c r="J757"/>
      <c r="K757"/>
      <c r="L757" t="s">
        <v>132</v>
      </c>
      <c r="M757" t="s">
        <v>2941</v>
      </c>
      <c r="N757"/>
      <c r="O757">
        <v>1</v>
      </c>
      <c r="P757"/>
      <c r="Q757"/>
      <c r="R757"/>
    </row>
    <row r="758">
      <c r="A758" t="s">
        <v>1103</v>
      </c>
      <c r="B758" t="s">
        <v>1617</v>
      </c>
      <c r="C758" t="s">
        <v>2942</v>
      </c>
      <c r="D758" t="s">
        <v>2151</v>
      </c>
      <c r="E758"/>
      <c r="F758">
        <v>1</v>
      </c>
      <c r="G758">
        <v>1</v>
      </c>
      <c r="H758">
        <v>1</v>
      </c>
      <c r="I758"/>
      <c r="J758"/>
      <c r="K758"/>
      <c r="L758"/>
      <c r="M758"/>
      <c r="N758"/>
      <c r="O758">
        <v>1</v>
      </c>
      <c r="P758"/>
      <c r="Q758"/>
      <c r="R758"/>
    </row>
    <row r="759">
      <c r="A759" t="s">
        <v>1103</v>
      </c>
      <c r="B759" t="s">
        <v>1617</v>
      </c>
      <c r="C759" t="s">
        <v>2467</v>
      </c>
      <c r="D759" t="s">
        <v>131</v>
      </c>
      <c r="E759"/>
      <c r="F759">
        <v>1</v>
      </c>
      <c r="G759">
        <v>1</v>
      </c>
      <c r="H759">
        <v>2</v>
      </c>
      <c r="I759"/>
      <c r="J759"/>
      <c r="K759"/>
      <c r="L759"/>
      <c r="M759"/>
      <c r="N759"/>
      <c r="O759">
        <v>1</v>
      </c>
      <c r="P759"/>
      <c r="Q759"/>
      <c r="R759"/>
    </row>
    <row r="760">
      <c r="A760" t="s">
        <v>1103</v>
      </c>
      <c r="B760" t="s">
        <v>1856</v>
      </c>
      <c r="C760" t="s">
        <v>2943</v>
      </c>
      <c r="D760" t="s">
        <v>131</v>
      </c>
      <c r="E760"/>
      <c r="F760">
        <v>1</v>
      </c>
      <c r="G760">
        <v>1</v>
      </c>
      <c r="H760">
        <v>1</v>
      </c>
      <c r="I760"/>
      <c r="J760"/>
      <c r="K760"/>
      <c r="L760" t="s">
        <v>132</v>
      </c>
      <c r="M760"/>
      <c r="N760" t="s">
        <v>2642</v>
      </c>
      <c r="O760"/>
      <c r="P760"/>
      <c r="Q760"/>
      <c r="R760"/>
    </row>
    <row r="761">
      <c r="A761" t="s">
        <v>1103</v>
      </c>
      <c r="B761" t="s">
        <v>1856</v>
      </c>
      <c r="C761" t="s">
        <v>2944</v>
      </c>
      <c r="D761" t="s">
        <v>2151</v>
      </c>
      <c r="E761"/>
      <c r="F761">
        <v>2</v>
      </c>
      <c r="G761">
        <v>2</v>
      </c>
      <c r="H761">
        <v>1</v>
      </c>
      <c r="I761"/>
      <c r="J761" t="s">
        <v>2945</v>
      </c>
      <c r="K761"/>
      <c r="L761"/>
      <c r="M761" t="s">
        <v>2946</v>
      </c>
      <c r="N761" t="s">
        <v>2947</v>
      </c>
      <c r="O761"/>
      <c r="P761"/>
      <c r="Q761"/>
      <c r="R761"/>
    </row>
    <row r="762">
      <c r="A762" t="s">
        <v>1103</v>
      </c>
      <c r="B762" t="s">
        <v>1856</v>
      </c>
      <c r="C762" t="s">
        <v>2948</v>
      </c>
      <c r="D762" t="s">
        <v>133</v>
      </c>
      <c r="E762"/>
      <c r="F762">
        <v>2</v>
      </c>
      <c r="G762">
        <v>2</v>
      </c>
      <c r="H762">
        <v>2</v>
      </c>
      <c r="I762"/>
      <c r="J762"/>
      <c r="K762"/>
      <c r="L762" t="s">
        <v>132</v>
      </c>
      <c r="M762"/>
      <c r="N762"/>
      <c r="O762"/>
      <c r="P762"/>
      <c r="Q762"/>
      <c r="R762"/>
    </row>
    <row r="763">
      <c r="A763" t="s">
        <v>1103</v>
      </c>
      <c r="B763" t="s">
        <v>1856</v>
      </c>
      <c r="C763" t="s">
        <v>2949</v>
      </c>
      <c r="D763" t="s">
        <v>133</v>
      </c>
      <c r="E763"/>
      <c r="F763">
        <v>2</v>
      </c>
      <c r="G763">
        <v>2</v>
      </c>
      <c r="H763">
        <v>3</v>
      </c>
      <c r="I763"/>
      <c r="J763"/>
      <c r="K763"/>
      <c r="L763" t="s">
        <v>132</v>
      </c>
      <c r="M763"/>
      <c r="N763"/>
      <c r="O763"/>
      <c r="P763"/>
      <c r="Q763"/>
      <c r="R763"/>
    </row>
    <row r="764">
      <c r="A764" t="s">
        <v>1103</v>
      </c>
      <c r="B764" t="s">
        <v>1856</v>
      </c>
      <c r="C764" t="s">
        <v>2950</v>
      </c>
      <c r="D764" t="s">
        <v>2151</v>
      </c>
      <c r="E764"/>
      <c r="F764">
        <v>3</v>
      </c>
      <c r="G764">
        <v>3</v>
      </c>
      <c r="H764">
        <v>1</v>
      </c>
      <c r="I764"/>
      <c r="J764" t="s">
        <v>2951</v>
      </c>
      <c r="K764"/>
      <c r="L764"/>
      <c r="M764" t="s">
        <v>2946</v>
      </c>
      <c r="N764" t="s">
        <v>2651</v>
      </c>
      <c r="O764"/>
      <c r="P764"/>
      <c r="Q764"/>
      <c r="R764"/>
    </row>
    <row r="765">
      <c r="A765" t="s">
        <v>1103</v>
      </c>
      <c r="B765" t="s">
        <v>1856</v>
      </c>
      <c r="C765" t="s">
        <v>2952</v>
      </c>
      <c r="D765" t="s">
        <v>133</v>
      </c>
      <c r="E765"/>
      <c r="F765">
        <v>3</v>
      </c>
      <c r="G765">
        <v>3</v>
      </c>
      <c r="H765">
        <v>2</v>
      </c>
      <c r="I765"/>
      <c r="J765"/>
      <c r="K765"/>
      <c r="L765" t="s">
        <v>132</v>
      </c>
      <c r="M765"/>
      <c r="N765"/>
      <c r="O765"/>
      <c r="P765"/>
      <c r="Q765"/>
      <c r="R765"/>
    </row>
    <row r="766">
      <c r="A766" t="s">
        <v>1103</v>
      </c>
      <c r="B766" t="s">
        <v>1856</v>
      </c>
      <c r="C766" t="s">
        <v>2953</v>
      </c>
      <c r="D766" t="s">
        <v>133</v>
      </c>
      <c r="E766"/>
      <c r="F766">
        <v>3</v>
      </c>
      <c r="G766">
        <v>3</v>
      </c>
      <c r="H766">
        <v>3</v>
      </c>
      <c r="I766"/>
      <c r="J766"/>
      <c r="K766"/>
      <c r="L766" t="s">
        <v>132</v>
      </c>
      <c r="M766"/>
      <c r="N766"/>
      <c r="O766"/>
      <c r="P766"/>
      <c r="Q766"/>
      <c r="R766"/>
    </row>
    <row r="767">
      <c r="A767" t="s">
        <v>1103</v>
      </c>
      <c r="B767" t="s">
        <v>1856</v>
      </c>
      <c r="C767" t="s">
        <v>2954</v>
      </c>
      <c r="D767" t="s">
        <v>2151</v>
      </c>
      <c r="E767"/>
      <c r="F767">
        <v>4</v>
      </c>
      <c r="G767">
        <v>4</v>
      </c>
      <c r="H767">
        <v>1</v>
      </c>
      <c r="I767"/>
      <c r="J767" t="s">
        <v>2955</v>
      </c>
      <c r="K767"/>
      <c r="L767"/>
      <c r="M767" t="s">
        <v>2946</v>
      </c>
      <c r="N767" t="s">
        <v>2956</v>
      </c>
      <c r="O767"/>
      <c r="P767"/>
      <c r="Q767"/>
      <c r="R767"/>
    </row>
    <row r="768">
      <c r="A768" t="s">
        <v>1103</v>
      </c>
      <c r="B768" t="s">
        <v>1856</v>
      </c>
      <c r="C768" t="s">
        <v>2957</v>
      </c>
      <c r="D768" t="s">
        <v>133</v>
      </c>
      <c r="E768"/>
      <c r="F768">
        <v>4</v>
      </c>
      <c r="G768">
        <v>4</v>
      </c>
      <c r="H768">
        <v>2</v>
      </c>
      <c r="I768"/>
      <c r="J768"/>
      <c r="K768"/>
      <c r="L768" t="s">
        <v>132</v>
      </c>
      <c r="M768"/>
      <c r="N768"/>
      <c r="O768"/>
      <c r="P768"/>
      <c r="Q768"/>
      <c r="R768"/>
    </row>
    <row r="769">
      <c r="A769" t="s">
        <v>1103</v>
      </c>
      <c r="B769" t="s">
        <v>1856</v>
      </c>
      <c r="C769" t="s">
        <v>2958</v>
      </c>
      <c r="D769" t="s">
        <v>133</v>
      </c>
      <c r="E769"/>
      <c r="F769">
        <v>4</v>
      </c>
      <c r="G769">
        <v>4</v>
      </c>
      <c r="H769">
        <v>3</v>
      </c>
      <c r="I769"/>
      <c r="J769"/>
      <c r="K769"/>
      <c r="L769" t="s">
        <v>132</v>
      </c>
      <c r="M769"/>
      <c r="N769"/>
      <c r="O769"/>
      <c r="P769"/>
      <c r="Q769"/>
      <c r="R769"/>
    </row>
    <row r="770">
      <c r="A770" t="s">
        <v>1103</v>
      </c>
      <c r="B770" t="s">
        <v>1856</v>
      </c>
      <c r="C770" t="s">
        <v>2959</v>
      </c>
      <c r="D770" t="s">
        <v>2151</v>
      </c>
      <c r="E770"/>
      <c r="F770">
        <v>5</v>
      </c>
      <c r="G770">
        <v>5</v>
      </c>
      <c r="H770">
        <v>1</v>
      </c>
      <c r="I770"/>
      <c r="J770" t="s">
        <v>2960</v>
      </c>
      <c r="K770"/>
      <c r="L770"/>
      <c r="M770" t="s">
        <v>2946</v>
      </c>
      <c r="N770" t="s">
        <v>1957</v>
      </c>
      <c r="O770"/>
      <c r="P770"/>
      <c r="Q770"/>
      <c r="R770"/>
    </row>
    <row r="771">
      <c r="A771" t="s">
        <v>1103</v>
      </c>
      <c r="B771" t="s">
        <v>1856</v>
      </c>
      <c r="C771" t="s">
        <v>2961</v>
      </c>
      <c r="D771" t="s">
        <v>133</v>
      </c>
      <c r="E771"/>
      <c r="F771">
        <v>5</v>
      </c>
      <c r="G771">
        <v>5</v>
      </c>
      <c r="H771">
        <v>2</v>
      </c>
      <c r="I771"/>
      <c r="J771"/>
      <c r="K771"/>
      <c r="L771" t="s">
        <v>132</v>
      </c>
      <c r="M771"/>
      <c r="N771"/>
      <c r="O771"/>
      <c r="P771"/>
      <c r="Q771"/>
      <c r="R771"/>
    </row>
    <row r="772">
      <c r="A772" t="s">
        <v>1103</v>
      </c>
      <c r="B772" t="s">
        <v>1856</v>
      </c>
      <c r="C772" t="s">
        <v>2962</v>
      </c>
      <c r="D772" t="s">
        <v>133</v>
      </c>
      <c r="E772"/>
      <c r="F772">
        <v>5</v>
      </c>
      <c r="G772">
        <v>5</v>
      </c>
      <c r="H772">
        <v>3</v>
      </c>
      <c r="I772"/>
      <c r="J772"/>
      <c r="K772"/>
      <c r="L772" t="s">
        <v>132</v>
      </c>
      <c r="M772"/>
      <c r="N772"/>
      <c r="O772"/>
      <c r="P772"/>
      <c r="Q772"/>
      <c r="R772"/>
    </row>
    <row r="773">
      <c r="A773" t="s">
        <v>1103</v>
      </c>
      <c r="B773" t="s">
        <v>1856</v>
      </c>
      <c r="C773" t="s">
        <v>2963</v>
      </c>
      <c r="D773" t="s">
        <v>2151</v>
      </c>
      <c r="E773"/>
      <c r="F773">
        <v>6</v>
      </c>
      <c r="G773">
        <v>6</v>
      </c>
      <c r="H773">
        <v>1</v>
      </c>
      <c r="I773"/>
      <c r="J773" t="s">
        <v>2964</v>
      </c>
      <c r="K773"/>
      <c r="L773"/>
      <c r="M773" t="s">
        <v>2946</v>
      </c>
      <c r="N773" t="s">
        <v>2675</v>
      </c>
      <c r="O773"/>
      <c r="P773"/>
      <c r="Q773"/>
      <c r="R773"/>
    </row>
    <row r="774">
      <c r="A774" t="s">
        <v>1103</v>
      </c>
      <c r="B774" t="s">
        <v>1856</v>
      </c>
      <c r="C774" t="s">
        <v>2965</v>
      </c>
      <c r="D774" t="s">
        <v>133</v>
      </c>
      <c r="E774"/>
      <c r="F774">
        <v>6</v>
      </c>
      <c r="G774">
        <v>6</v>
      </c>
      <c r="H774">
        <v>2</v>
      </c>
      <c r="I774"/>
      <c r="J774"/>
      <c r="K774"/>
      <c r="L774" t="s">
        <v>132</v>
      </c>
      <c r="M774"/>
      <c r="N774"/>
      <c r="O774"/>
      <c r="P774"/>
      <c r="Q774"/>
      <c r="R774"/>
    </row>
    <row r="775">
      <c r="A775" t="s">
        <v>1103</v>
      </c>
      <c r="B775" t="s">
        <v>1856</v>
      </c>
      <c r="C775" t="s">
        <v>2966</v>
      </c>
      <c r="D775" t="s">
        <v>133</v>
      </c>
      <c r="E775"/>
      <c r="F775">
        <v>6</v>
      </c>
      <c r="G775">
        <v>6</v>
      </c>
      <c r="H775">
        <v>3</v>
      </c>
      <c r="I775"/>
      <c r="J775"/>
      <c r="K775"/>
      <c r="L775" t="s">
        <v>132</v>
      </c>
      <c r="M775"/>
      <c r="N775"/>
      <c r="O775"/>
      <c r="P775"/>
      <c r="Q775"/>
      <c r="R775"/>
    </row>
    <row r="776">
      <c r="A776" t="s">
        <v>1103</v>
      </c>
      <c r="B776" t="s">
        <v>1856</v>
      </c>
      <c r="C776" t="s">
        <v>2967</v>
      </c>
      <c r="D776" t="s">
        <v>2151</v>
      </c>
      <c r="E776"/>
      <c r="F776">
        <v>7</v>
      </c>
      <c r="G776">
        <v>7</v>
      </c>
      <c r="H776">
        <v>1</v>
      </c>
      <c r="I776"/>
      <c r="J776" t="s">
        <v>2968</v>
      </c>
      <c r="K776"/>
      <c r="L776"/>
      <c r="M776" t="s">
        <v>2946</v>
      </c>
      <c r="N776" t="s">
        <v>2670</v>
      </c>
      <c r="O776"/>
      <c r="P776"/>
      <c r="Q776"/>
      <c r="R776"/>
    </row>
    <row r="777">
      <c r="A777" t="s">
        <v>1103</v>
      </c>
      <c r="B777" t="s">
        <v>1856</v>
      </c>
      <c r="C777" t="s">
        <v>2969</v>
      </c>
      <c r="D777" t="s">
        <v>133</v>
      </c>
      <c r="E777"/>
      <c r="F777">
        <v>7</v>
      </c>
      <c r="G777">
        <v>7</v>
      </c>
      <c r="H777">
        <v>2</v>
      </c>
      <c r="I777"/>
      <c r="J777"/>
      <c r="K777"/>
      <c r="L777" t="s">
        <v>132</v>
      </c>
      <c r="M777"/>
      <c r="N777"/>
      <c r="O777"/>
      <c r="P777"/>
      <c r="Q777"/>
      <c r="R777"/>
    </row>
    <row r="778">
      <c r="A778" t="s">
        <v>1103</v>
      </c>
      <c r="B778" t="s">
        <v>1856</v>
      </c>
      <c r="C778" t="s">
        <v>2970</v>
      </c>
      <c r="D778" t="s">
        <v>133</v>
      </c>
      <c r="E778"/>
      <c r="F778">
        <v>7</v>
      </c>
      <c r="G778">
        <v>7</v>
      </c>
      <c r="H778">
        <v>3</v>
      </c>
      <c r="I778"/>
      <c r="J778"/>
      <c r="K778"/>
      <c r="L778" t="s">
        <v>132</v>
      </c>
      <c r="M778"/>
      <c r="N778"/>
      <c r="O778"/>
      <c r="P778"/>
      <c r="Q778"/>
      <c r="R778"/>
    </row>
    <row r="779">
      <c r="A779" t="s">
        <v>1103</v>
      </c>
      <c r="B779" t="s">
        <v>1856</v>
      </c>
      <c r="C779" t="s">
        <v>2971</v>
      </c>
      <c r="D779" t="s">
        <v>2151</v>
      </c>
      <c r="E779"/>
      <c r="F779">
        <v>8</v>
      </c>
      <c r="G779">
        <v>8</v>
      </c>
      <c r="H779">
        <v>1</v>
      </c>
      <c r="I779"/>
      <c r="J779" t="s">
        <v>2972</v>
      </c>
      <c r="K779"/>
      <c r="L779"/>
      <c r="M779" t="s">
        <v>2946</v>
      </c>
      <c r="N779" t="s">
        <v>2680</v>
      </c>
      <c r="O779"/>
      <c r="P779"/>
      <c r="Q779"/>
      <c r="R779"/>
    </row>
    <row r="780">
      <c r="A780" t="s">
        <v>1103</v>
      </c>
      <c r="B780" t="s">
        <v>1856</v>
      </c>
      <c r="C780" t="s">
        <v>2973</v>
      </c>
      <c r="D780" t="s">
        <v>133</v>
      </c>
      <c r="E780"/>
      <c r="F780">
        <v>8</v>
      </c>
      <c r="G780">
        <v>8</v>
      </c>
      <c r="H780">
        <v>2</v>
      </c>
      <c r="I780"/>
      <c r="J780"/>
      <c r="K780"/>
      <c r="L780" t="s">
        <v>132</v>
      </c>
      <c r="M780"/>
      <c r="N780"/>
      <c r="O780"/>
      <c r="P780"/>
      <c r="Q780"/>
      <c r="R780"/>
    </row>
    <row r="781">
      <c r="A781" t="s">
        <v>1103</v>
      </c>
      <c r="B781" t="s">
        <v>1856</v>
      </c>
      <c r="C781" t="s">
        <v>2974</v>
      </c>
      <c r="D781" t="s">
        <v>133</v>
      </c>
      <c r="E781"/>
      <c r="F781">
        <v>8</v>
      </c>
      <c r="G781">
        <v>8</v>
      </c>
      <c r="H781">
        <v>3</v>
      </c>
      <c r="I781"/>
      <c r="J781"/>
      <c r="K781"/>
      <c r="L781" t="s">
        <v>132</v>
      </c>
      <c r="M781"/>
      <c r="N781"/>
      <c r="O781"/>
      <c r="P781"/>
      <c r="Q781"/>
      <c r="R781"/>
    </row>
    <row r="782">
      <c r="A782" t="s">
        <v>1103</v>
      </c>
      <c r="B782" t="s">
        <v>1856</v>
      </c>
      <c r="C782" t="s">
        <v>2975</v>
      </c>
      <c r="D782" t="s">
        <v>2151</v>
      </c>
      <c r="E782"/>
      <c r="F782">
        <v>9</v>
      </c>
      <c r="G782">
        <v>9</v>
      </c>
      <c r="H782">
        <v>1</v>
      </c>
      <c r="I782"/>
      <c r="J782" t="s">
        <v>2976</v>
      </c>
      <c r="K782"/>
      <c r="L782"/>
      <c r="M782" t="s">
        <v>2946</v>
      </c>
      <c r="N782" t="s">
        <v>2685</v>
      </c>
      <c r="O782"/>
      <c r="P782"/>
      <c r="Q782"/>
      <c r="R782"/>
    </row>
    <row r="783">
      <c r="A783" t="s">
        <v>1103</v>
      </c>
      <c r="B783" t="s">
        <v>1856</v>
      </c>
      <c r="C783" t="s">
        <v>2977</v>
      </c>
      <c r="D783" t="s">
        <v>133</v>
      </c>
      <c r="E783"/>
      <c r="F783">
        <v>9</v>
      </c>
      <c r="G783">
        <v>9</v>
      </c>
      <c r="H783">
        <v>2</v>
      </c>
      <c r="I783"/>
      <c r="J783"/>
      <c r="K783"/>
      <c r="L783" t="s">
        <v>132</v>
      </c>
      <c r="M783"/>
      <c r="N783"/>
      <c r="O783"/>
      <c r="P783"/>
      <c r="Q783"/>
      <c r="R783"/>
    </row>
    <row r="784">
      <c r="A784" t="s">
        <v>1103</v>
      </c>
      <c r="B784" t="s">
        <v>1856</v>
      </c>
      <c r="C784" t="s">
        <v>2978</v>
      </c>
      <c r="D784" t="s">
        <v>133</v>
      </c>
      <c r="E784"/>
      <c r="F784">
        <v>9</v>
      </c>
      <c r="G784">
        <v>9</v>
      </c>
      <c r="H784">
        <v>3</v>
      </c>
      <c r="I784"/>
      <c r="J784"/>
      <c r="K784"/>
      <c r="L784" t="s">
        <v>132</v>
      </c>
      <c r="M784"/>
      <c r="N784"/>
      <c r="O784"/>
      <c r="P784"/>
      <c r="Q784"/>
      <c r="R784"/>
    </row>
    <row r="785">
      <c r="A785" t="s">
        <v>1103</v>
      </c>
      <c r="B785" t="s">
        <v>1856</v>
      </c>
      <c r="C785" t="s">
        <v>2979</v>
      </c>
      <c r="D785" t="s">
        <v>2151</v>
      </c>
      <c r="E785"/>
      <c r="F785">
        <v>10</v>
      </c>
      <c r="G785">
        <v>10</v>
      </c>
      <c r="H785">
        <v>1</v>
      </c>
      <c r="I785"/>
      <c r="J785" t="s">
        <v>2980</v>
      </c>
      <c r="K785"/>
      <c r="L785"/>
      <c r="M785" t="s">
        <v>2946</v>
      </c>
      <c r="N785" t="s">
        <v>2981</v>
      </c>
      <c r="O785"/>
      <c r="P785"/>
      <c r="Q785"/>
      <c r="R785"/>
    </row>
    <row r="786">
      <c r="A786" t="s">
        <v>1103</v>
      </c>
      <c r="B786" t="s">
        <v>1856</v>
      </c>
      <c r="C786" t="s">
        <v>2982</v>
      </c>
      <c r="D786" t="s">
        <v>133</v>
      </c>
      <c r="E786"/>
      <c r="F786">
        <v>10</v>
      </c>
      <c r="G786">
        <v>10</v>
      </c>
      <c r="H786">
        <v>2</v>
      </c>
      <c r="I786"/>
      <c r="J786"/>
      <c r="K786"/>
      <c r="L786" t="s">
        <v>132</v>
      </c>
      <c r="M786"/>
      <c r="N786"/>
      <c r="O786"/>
      <c r="P786"/>
      <c r="Q786"/>
      <c r="R786"/>
    </row>
    <row r="787">
      <c r="A787" t="s">
        <v>1103</v>
      </c>
      <c r="B787" t="s">
        <v>1856</v>
      </c>
      <c r="C787" t="s">
        <v>2983</v>
      </c>
      <c r="D787" t="s">
        <v>133</v>
      </c>
      <c r="E787"/>
      <c r="F787">
        <v>10</v>
      </c>
      <c r="G787">
        <v>10</v>
      </c>
      <c r="H787">
        <v>3</v>
      </c>
      <c r="I787"/>
      <c r="J787"/>
      <c r="K787"/>
      <c r="L787" t="s">
        <v>132</v>
      </c>
      <c r="M787"/>
      <c r="N787"/>
      <c r="O787"/>
      <c r="P787"/>
      <c r="Q787"/>
      <c r="R787"/>
    </row>
    <row r="788">
      <c r="A788" t="s">
        <v>1103</v>
      </c>
      <c r="B788" t="s">
        <v>1856</v>
      </c>
      <c r="C788" t="s">
        <v>2984</v>
      </c>
      <c r="D788" t="s">
        <v>2151</v>
      </c>
      <c r="E788"/>
      <c r="F788">
        <v>11</v>
      </c>
      <c r="G788">
        <v>11</v>
      </c>
      <c r="H788">
        <v>1</v>
      </c>
      <c r="I788"/>
      <c r="J788" t="s">
        <v>2985</v>
      </c>
      <c r="K788"/>
      <c r="L788"/>
      <c r="M788" t="s">
        <v>2946</v>
      </c>
      <c r="N788" t="s">
        <v>2690</v>
      </c>
      <c r="O788"/>
      <c r="P788"/>
      <c r="Q788"/>
      <c r="R788"/>
    </row>
    <row r="789">
      <c r="A789" t="s">
        <v>1103</v>
      </c>
      <c r="B789" t="s">
        <v>1856</v>
      </c>
      <c r="C789" t="s">
        <v>2986</v>
      </c>
      <c r="D789" t="s">
        <v>133</v>
      </c>
      <c r="E789"/>
      <c r="F789">
        <v>11</v>
      </c>
      <c r="G789">
        <v>11</v>
      </c>
      <c r="H789">
        <v>2</v>
      </c>
      <c r="I789"/>
      <c r="J789"/>
      <c r="K789"/>
      <c r="L789" t="s">
        <v>132</v>
      </c>
      <c r="M789"/>
      <c r="N789"/>
      <c r="O789"/>
      <c r="P789"/>
      <c r="Q789"/>
      <c r="R789"/>
    </row>
    <row r="790">
      <c r="A790" t="s">
        <v>1103</v>
      </c>
      <c r="B790" t="s">
        <v>1856</v>
      </c>
      <c r="C790" t="s">
        <v>2987</v>
      </c>
      <c r="D790" t="s">
        <v>133</v>
      </c>
      <c r="E790"/>
      <c r="F790">
        <v>11</v>
      </c>
      <c r="G790">
        <v>11</v>
      </c>
      <c r="H790">
        <v>3</v>
      </c>
      <c r="I790"/>
      <c r="J790"/>
      <c r="K790"/>
      <c r="L790" t="s">
        <v>132</v>
      </c>
      <c r="M790"/>
      <c r="N790"/>
      <c r="O790"/>
      <c r="P790"/>
      <c r="Q790"/>
      <c r="R790"/>
    </row>
    <row r="791">
      <c r="A791" t="s">
        <v>1103</v>
      </c>
      <c r="B791" t="s">
        <v>1856</v>
      </c>
      <c r="C791" t="s">
        <v>2988</v>
      </c>
      <c r="D791" t="s">
        <v>2151</v>
      </c>
      <c r="E791"/>
      <c r="F791">
        <v>12</v>
      </c>
      <c r="G791">
        <v>12</v>
      </c>
      <c r="H791">
        <v>1</v>
      </c>
      <c r="I791"/>
      <c r="J791" t="s">
        <v>2989</v>
      </c>
      <c r="K791"/>
      <c r="L791"/>
      <c r="M791" t="s">
        <v>2946</v>
      </c>
      <c r="N791" t="s">
        <v>2990</v>
      </c>
      <c r="O791"/>
      <c r="P791"/>
      <c r="Q791"/>
      <c r="R791"/>
    </row>
    <row r="792">
      <c r="A792" t="s">
        <v>1103</v>
      </c>
      <c r="B792" t="s">
        <v>1856</v>
      </c>
      <c r="C792" t="s">
        <v>2991</v>
      </c>
      <c r="D792" t="s">
        <v>133</v>
      </c>
      <c r="E792"/>
      <c r="F792">
        <v>12</v>
      </c>
      <c r="G792">
        <v>12</v>
      </c>
      <c r="H792">
        <v>2</v>
      </c>
      <c r="I792"/>
      <c r="J792"/>
      <c r="K792"/>
      <c r="L792" t="s">
        <v>132</v>
      </c>
      <c r="M792"/>
      <c r="N792"/>
      <c r="O792"/>
      <c r="P792"/>
      <c r="Q792"/>
      <c r="R792"/>
    </row>
    <row r="793">
      <c r="A793" t="s">
        <v>1103</v>
      </c>
      <c r="B793" t="s">
        <v>1856</v>
      </c>
      <c r="C793" t="s">
        <v>2992</v>
      </c>
      <c r="D793" t="s">
        <v>133</v>
      </c>
      <c r="E793"/>
      <c r="F793">
        <v>12</v>
      </c>
      <c r="G793">
        <v>12</v>
      </c>
      <c r="H793">
        <v>3</v>
      </c>
      <c r="I793"/>
      <c r="J793"/>
      <c r="K793"/>
      <c r="L793" t="s">
        <v>132</v>
      </c>
      <c r="M793"/>
      <c r="N793"/>
      <c r="O793"/>
      <c r="P793"/>
      <c r="Q793"/>
      <c r="R793"/>
    </row>
    <row r="794">
      <c r="A794" t="s">
        <v>1103</v>
      </c>
      <c r="B794" t="s">
        <v>1856</v>
      </c>
      <c r="C794" t="s">
        <v>2993</v>
      </c>
      <c r="D794" t="s">
        <v>2151</v>
      </c>
      <c r="E794"/>
      <c r="F794">
        <v>13</v>
      </c>
      <c r="G794">
        <v>13</v>
      </c>
      <c r="H794">
        <v>1</v>
      </c>
      <c r="I794"/>
      <c r="J794" t="s">
        <v>2994</v>
      </c>
      <c r="K794"/>
      <c r="L794"/>
      <c r="M794" t="s">
        <v>2946</v>
      </c>
      <c r="N794" t="s">
        <v>2700</v>
      </c>
      <c r="O794"/>
      <c r="P794"/>
      <c r="Q794"/>
      <c r="R794"/>
    </row>
    <row r="795">
      <c r="A795" t="s">
        <v>1103</v>
      </c>
      <c r="B795" t="s">
        <v>1856</v>
      </c>
      <c r="C795" t="s">
        <v>2995</v>
      </c>
      <c r="D795" t="s">
        <v>133</v>
      </c>
      <c r="E795"/>
      <c r="F795">
        <v>13</v>
      </c>
      <c r="G795">
        <v>13</v>
      </c>
      <c r="H795">
        <v>2</v>
      </c>
      <c r="I795"/>
      <c r="J795"/>
      <c r="K795"/>
      <c r="L795" t="s">
        <v>132</v>
      </c>
      <c r="M795"/>
      <c r="N795"/>
      <c r="O795"/>
      <c r="P795"/>
      <c r="Q795"/>
      <c r="R795"/>
    </row>
    <row r="796">
      <c r="A796" t="s">
        <v>1103</v>
      </c>
      <c r="B796" t="s">
        <v>1856</v>
      </c>
      <c r="C796" t="s">
        <v>2996</v>
      </c>
      <c r="D796" t="s">
        <v>133</v>
      </c>
      <c r="E796"/>
      <c r="F796">
        <v>13</v>
      </c>
      <c r="G796">
        <v>13</v>
      </c>
      <c r="H796">
        <v>3</v>
      </c>
      <c r="I796"/>
      <c r="J796"/>
      <c r="K796"/>
      <c r="L796" t="s">
        <v>132</v>
      </c>
      <c r="M796"/>
      <c r="N796"/>
      <c r="O796"/>
      <c r="P796"/>
      <c r="Q796"/>
      <c r="R796"/>
    </row>
    <row r="797">
      <c r="A797" t="s">
        <v>1103</v>
      </c>
      <c r="B797" t="s">
        <v>1856</v>
      </c>
      <c r="C797" t="s">
        <v>2997</v>
      </c>
      <c r="D797" t="s">
        <v>2151</v>
      </c>
      <c r="E797"/>
      <c r="F797">
        <v>14</v>
      </c>
      <c r="G797">
        <v>14</v>
      </c>
      <c r="H797">
        <v>1</v>
      </c>
      <c r="I797"/>
      <c r="J797" t="s">
        <v>2998</v>
      </c>
      <c r="K797"/>
      <c r="L797"/>
      <c r="M797" t="s">
        <v>2946</v>
      </c>
      <c r="N797" t="s">
        <v>2999</v>
      </c>
      <c r="O797"/>
      <c r="P797"/>
      <c r="Q797"/>
      <c r="R797"/>
    </row>
    <row r="798">
      <c r="A798" t="s">
        <v>1103</v>
      </c>
      <c r="B798" t="s">
        <v>1856</v>
      </c>
      <c r="C798" t="s">
        <v>3000</v>
      </c>
      <c r="D798" t="s">
        <v>133</v>
      </c>
      <c r="E798"/>
      <c r="F798">
        <v>14</v>
      </c>
      <c r="G798">
        <v>14</v>
      </c>
      <c r="H798">
        <v>2</v>
      </c>
      <c r="I798"/>
      <c r="J798"/>
      <c r="K798"/>
      <c r="L798" t="s">
        <v>132</v>
      </c>
      <c r="M798"/>
      <c r="N798"/>
      <c r="O798"/>
      <c r="P798"/>
      <c r="Q798"/>
      <c r="R798"/>
    </row>
    <row r="799">
      <c r="A799" t="s">
        <v>1103</v>
      </c>
      <c r="B799" t="s">
        <v>1856</v>
      </c>
      <c r="C799" t="s">
        <v>3001</v>
      </c>
      <c r="D799" t="s">
        <v>133</v>
      </c>
      <c r="E799"/>
      <c r="F799">
        <v>14</v>
      </c>
      <c r="G799">
        <v>14</v>
      </c>
      <c r="H799">
        <v>3</v>
      </c>
      <c r="I799"/>
      <c r="J799"/>
      <c r="K799"/>
      <c r="L799" t="s">
        <v>132</v>
      </c>
      <c r="M799"/>
      <c r="N799"/>
      <c r="O799"/>
      <c r="P799"/>
      <c r="Q799"/>
      <c r="R799"/>
    </row>
    <row r="800">
      <c r="A800" t="s">
        <v>1103</v>
      </c>
      <c r="B800" t="s">
        <v>1856</v>
      </c>
      <c r="C800" t="s">
        <v>3002</v>
      </c>
      <c r="D800" t="s">
        <v>2151</v>
      </c>
      <c r="E800"/>
      <c r="F800">
        <v>15</v>
      </c>
      <c r="G800">
        <v>15</v>
      </c>
      <c r="H800">
        <v>1</v>
      </c>
      <c r="I800"/>
      <c r="J800" t="s">
        <v>3003</v>
      </c>
      <c r="K800"/>
      <c r="L800" t="s">
        <v>1557</v>
      </c>
      <c r="M800"/>
      <c r="N800" t="s">
        <v>2705</v>
      </c>
      <c r="O800">
        <v>1</v>
      </c>
      <c r="P800"/>
      <c r="Q800"/>
      <c r="R800"/>
    </row>
    <row r="801">
      <c r="A801" t="s">
        <v>1103</v>
      </c>
      <c r="B801" t="s">
        <v>1856</v>
      </c>
      <c r="C801" t="s">
        <v>3004</v>
      </c>
      <c r="D801" t="s">
        <v>2151</v>
      </c>
      <c r="E801"/>
      <c r="F801">
        <v>15</v>
      </c>
      <c r="G801">
        <v>15</v>
      </c>
      <c r="H801">
        <v>2</v>
      </c>
      <c r="I801" t="s">
        <v>3005</v>
      </c>
      <c r="J801"/>
      <c r="K801"/>
      <c r="L801"/>
      <c r="M801"/>
      <c r="N801"/>
      <c r="O801">
        <v>1</v>
      </c>
      <c r="P801"/>
      <c r="Q801"/>
      <c r="R801"/>
    </row>
    <row r="802">
      <c r="A802" t="s">
        <v>1103</v>
      </c>
      <c r="B802" t="s">
        <v>1856</v>
      </c>
      <c r="C802" t="s">
        <v>3006</v>
      </c>
      <c r="D802" t="s">
        <v>2151</v>
      </c>
      <c r="E802"/>
      <c r="F802">
        <v>15</v>
      </c>
      <c r="G802">
        <v>15</v>
      </c>
      <c r="H802">
        <v>2</v>
      </c>
      <c r="I802" t="s">
        <v>3007</v>
      </c>
      <c r="J802"/>
      <c r="K802" t="s">
        <v>740</v>
      </c>
      <c r="L802" t="s">
        <v>1557</v>
      </c>
      <c r="M802"/>
      <c r="N802"/>
      <c r="O802">
        <v>1</v>
      </c>
      <c r="P802"/>
      <c r="Q802"/>
      <c r="R802"/>
    </row>
    <row r="803">
      <c r="A803" t="s">
        <v>1103</v>
      </c>
      <c r="B803" t="s">
        <v>1856</v>
      </c>
      <c r="C803" t="s">
        <v>3008</v>
      </c>
      <c r="D803" t="s">
        <v>131</v>
      </c>
      <c r="E803"/>
      <c r="F803">
        <v>15</v>
      </c>
      <c r="G803">
        <v>15</v>
      </c>
      <c r="H803">
        <v>3</v>
      </c>
      <c r="I803"/>
      <c r="J803"/>
      <c r="K803"/>
      <c r="L803" t="s">
        <v>132</v>
      </c>
      <c r="M803"/>
      <c r="N803"/>
      <c r="O803">
        <v>1</v>
      </c>
      <c r="P803"/>
      <c r="Q803"/>
      <c r="R803"/>
    </row>
    <row r="804">
      <c r="A804" t="s">
        <v>1103</v>
      </c>
      <c r="B804" t="s">
        <v>1856</v>
      </c>
      <c r="C804" t="s">
        <v>3009</v>
      </c>
      <c r="D804" t="s">
        <v>131</v>
      </c>
      <c r="E804"/>
      <c r="F804">
        <v>15</v>
      </c>
      <c r="G804">
        <v>15</v>
      </c>
      <c r="H804">
        <v>4</v>
      </c>
      <c r="I804" t="s">
        <v>3010</v>
      </c>
      <c r="J804"/>
      <c r="K804" t="s">
        <v>1075</v>
      </c>
      <c r="L804" t="s">
        <v>132</v>
      </c>
      <c r="M804"/>
      <c r="N804"/>
      <c r="O804"/>
      <c r="P804"/>
      <c r="Q804"/>
      <c r="R804"/>
    </row>
    <row r="805">
      <c r="A805" t="s">
        <v>1103</v>
      </c>
      <c r="B805" t="s">
        <v>1863</v>
      </c>
      <c r="C805" t="s">
        <v>3011</v>
      </c>
      <c r="D805" t="s">
        <v>2151</v>
      </c>
      <c r="E805"/>
      <c r="F805">
        <v>1</v>
      </c>
      <c r="G805">
        <v>1</v>
      </c>
      <c r="H805">
        <v>1</v>
      </c>
      <c r="I805"/>
      <c r="J805"/>
      <c r="K805"/>
      <c r="L805"/>
      <c r="M805"/>
      <c r="N805" t="s">
        <v>173</v>
      </c>
      <c r="O805"/>
      <c r="P805"/>
      <c r="Q805"/>
      <c r="R805"/>
    </row>
    <row r="806">
      <c r="A806" t="s">
        <v>1103</v>
      </c>
      <c r="B806" t="s">
        <v>1863</v>
      </c>
      <c r="C806" t="s">
        <v>3012</v>
      </c>
      <c r="D806" t="s">
        <v>2151</v>
      </c>
      <c r="E806"/>
      <c r="F806">
        <v>1</v>
      </c>
      <c r="G806">
        <v>1</v>
      </c>
      <c r="H806">
        <v>2</v>
      </c>
      <c r="I806" t="s">
        <v>3013</v>
      </c>
      <c r="J806"/>
      <c r="K806"/>
      <c r="L806" t="s">
        <v>132</v>
      </c>
      <c r="M806"/>
      <c r="N806"/>
      <c r="O806"/>
      <c r="P806"/>
      <c r="Q806"/>
      <c r="R806"/>
    </row>
    <row r="807">
      <c r="A807" t="s">
        <v>1103</v>
      </c>
      <c r="B807" t="s">
        <v>1863</v>
      </c>
      <c r="C807" t="s">
        <v>3014</v>
      </c>
      <c r="D807" t="s">
        <v>2151</v>
      </c>
      <c r="E807"/>
      <c r="F807">
        <v>1</v>
      </c>
      <c r="G807">
        <v>1</v>
      </c>
      <c r="H807">
        <v>3</v>
      </c>
      <c r="I807"/>
      <c r="J807"/>
      <c r="K807"/>
      <c r="L807" t="s">
        <v>132</v>
      </c>
      <c r="M807"/>
      <c r="N807"/>
      <c r="O807"/>
      <c r="P807"/>
      <c r="Q807"/>
      <c r="R807"/>
    </row>
    <row r="808">
      <c r="A808" t="s">
        <v>1103</v>
      </c>
      <c r="B808" t="s">
        <v>1865</v>
      </c>
      <c r="C808" t="s">
        <v>2794</v>
      </c>
      <c r="D808" t="s">
        <v>131</v>
      </c>
      <c r="E808"/>
      <c r="F808">
        <v>1</v>
      </c>
      <c r="G808">
        <v>1</v>
      </c>
      <c r="H808">
        <v>1</v>
      </c>
      <c r="I808"/>
      <c r="J808"/>
      <c r="K808"/>
      <c r="L808"/>
      <c r="M808" t="s">
        <v>3015</v>
      </c>
      <c r="N808"/>
      <c r="O808"/>
      <c r="P808"/>
      <c r="Q808"/>
      <c r="R808"/>
    </row>
    <row r="809">
      <c r="A809" t="s">
        <v>1103</v>
      </c>
      <c r="B809" t="s">
        <v>1865</v>
      </c>
      <c r="C809" t="s">
        <v>2796</v>
      </c>
      <c r="D809" t="s">
        <v>131</v>
      </c>
      <c r="E809"/>
      <c r="F809">
        <v>2</v>
      </c>
      <c r="G809">
        <v>2</v>
      </c>
      <c r="H809">
        <v>1</v>
      </c>
      <c r="I809"/>
      <c r="J809"/>
      <c r="K809"/>
      <c r="L809"/>
      <c r="M809" t="s">
        <v>3016</v>
      </c>
      <c r="N809"/>
      <c r="O809"/>
      <c r="P809"/>
      <c r="Q809"/>
      <c r="R809"/>
    </row>
    <row r="810">
      <c r="A810" t="s">
        <v>1103</v>
      </c>
      <c r="B810" t="s">
        <v>1865</v>
      </c>
      <c r="C810" t="s">
        <v>2798</v>
      </c>
      <c r="D810" t="s">
        <v>2151</v>
      </c>
      <c r="E810"/>
      <c r="F810">
        <v>3</v>
      </c>
      <c r="G810">
        <v>3</v>
      </c>
      <c r="H810">
        <v>1</v>
      </c>
      <c r="I810" t="s">
        <v>2799</v>
      </c>
      <c r="J810"/>
      <c r="K810" t="s">
        <v>740</v>
      </c>
      <c r="L810"/>
      <c r="M810"/>
      <c r="N810"/>
      <c r="O810"/>
      <c r="P810"/>
      <c r="Q810"/>
      <c r="R810"/>
    </row>
    <row r="811">
      <c r="A811" t="s">
        <v>1103</v>
      </c>
      <c r="B811" t="s">
        <v>1865</v>
      </c>
      <c r="C811" t="s">
        <v>2800</v>
      </c>
      <c r="D811" t="s">
        <v>2151</v>
      </c>
      <c r="E811"/>
      <c r="F811">
        <v>3</v>
      </c>
      <c r="G811">
        <v>3</v>
      </c>
      <c r="H811">
        <v>2</v>
      </c>
      <c r="I811"/>
      <c r="J811"/>
      <c r="K811"/>
      <c r="L811"/>
      <c r="M811"/>
      <c r="N811"/>
      <c r="O811"/>
      <c r="P811"/>
      <c r="Q811"/>
      <c r="R811"/>
    </row>
    <row r="812">
      <c r="A812" t="s">
        <v>1103</v>
      </c>
      <c r="B812" t="s">
        <v>1967</v>
      </c>
      <c r="C812" t="s">
        <v>3004</v>
      </c>
      <c r="D812" t="s">
        <v>2151</v>
      </c>
      <c r="E812"/>
      <c r="F812">
        <v>1</v>
      </c>
      <c r="G812">
        <v>1</v>
      </c>
      <c r="H812">
        <v>1</v>
      </c>
      <c r="I812" t="s">
        <v>3017</v>
      </c>
      <c r="J812"/>
      <c r="K812"/>
      <c r="L812"/>
      <c r="M812" t="s">
        <v>3018</v>
      </c>
      <c r="N812"/>
      <c r="O812">
        <v>1</v>
      </c>
      <c r="P812"/>
      <c r="Q812"/>
      <c r="R812"/>
    </row>
    <row r="813">
      <c r="A813" t="s">
        <v>1103</v>
      </c>
      <c r="B813" t="s">
        <v>1967</v>
      </c>
      <c r="C813" t="s">
        <v>2717</v>
      </c>
      <c r="D813" t="s">
        <v>2151</v>
      </c>
      <c r="E813"/>
      <c r="F813">
        <v>1</v>
      </c>
      <c r="G813"/>
      <c r="H813">
        <v>1</v>
      </c>
      <c r="I813" t="s">
        <v>3007</v>
      </c>
      <c r="J813" t="s">
        <v>3007</v>
      </c>
      <c r="K813"/>
      <c r="L813" t="s">
        <v>132</v>
      </c>
      <c r="M813"/>
      <c r="N813"/>
      <c r="O813">
        <v>1</v>
      </c>
      <c r="P813"/>
      <c r="Q813"/>
      <c r="R813"/>
    </row>
    <row r="814">
      <c r="A814" t="s">
        <v>1103</v>
      </c>
      <c r="B814" t="s">
        <v>1967</v>
      </c>
      <c r="C814" t="s">
        <v>3019</v>
      </c>
      <c r="D814" t="s">
        <v>131</v>
      </c>
      <c r="E814"/>
      <c r="F814">
        <v>2</v>
      </c>
      <c r="G814">
        <v>2</v>
      </c>
      <c r="H814">
        <v>1</v>
      </c>
      <c r="I814"/>
      <c r="J814"/>
      <c r="K814"/>
      <c r="L814" t="s">
        <v>132</v>
      </c>
      <c r="M814" t="s">
        <v>3020</v>
      </c>
      <c r="N814" t="s">
        <v>2642</v>
      </c>
      <c r="O814"/>
      <c r="P814"/>
      <c r="Q814"/>
      <c r="R814"/>
    </row>
    <row r="815">
      <c r="A815" t="s">
        <v>1103</v>
      </c>
      <c r="B815" t="s">
        <v>1967</v>
      </c>
      <c r="C815" t="s">
        <v>3021</v>
      </c>
      <c r="D815" t="s">
        <v>2151</v>
      </c>
      <c r="E815"/>
      <c r="F815">
        <v>3</v>
      </c>
      <c r="G815">
        <v>3</v>
      </c>
      <c r="H815">
        <v>1</v>
      </c>
      <c r="I815" t="s">
        <v>3022</v>
      </c>
      <c r="J815"/>
      <c r="K815" t="s">
        <v>740</v>
      </c>
      <c r="L815" t="s">
        <v>132</v>
      </c>
      <c r="M815" t="s">
        <v>3023</v>
      </c>
      <c r="N815" t="s">
        <v>2724</v>
      </c>
      <c r="O815"/>
      <c r="P815"/>
      <c r="Q815"/>
      <c r="R815"/>
    </row>
    <row r="816">
      <c r="A816" t="s">
        <v>1103</v>
      </c>
      <c r="B816" t="s">
        <v>1967</v>
      </c>
      <c r="C816" t="s">
        <v>3024</v>
      </c>
      <c r="D816" t="s">
        <v>2151</v>
      </c>
      <c r="E816"/>
      <c r="F816">
        <v>3</v>
      </c>
      <c r="G816">
        <v>3</v>
      </c>
      <c r="H816">
        <v>2</v>
      </c>
      <c r="I816"/>
      <c r="J816"/>
      <c r="K816"/>
      <c r="L816"/>
      <c r="M816"/>
      <c r="N816"/>
      <c r="O816"/>
      <c r="P816"/>
      <c r="Q816"/>
      <c r="R816"/>
    </row>
    <row r="817">
      <c r="A817" t="s">
        <v>1103</v>
      </c>
      <c r="B817" t="s">
        <v>1967</v>
      </c>
      <c r="C817" t="s">
        <v>3025</v>
      </c>
      <c r="D817" t="s">
        <v>2151</v>
      </c>
      <c r="E817"/>
      <c r="F817">
        <v>3</v>
      </c>
      <c r="G817">
        <v>3</v>
      </c>
      <c r="H817">
        <v>3</v>
      </c>
      <c r="I817" t="s">
        <v>3026</v>
      </c>
      <c r="J817"/>
      <c r="K817" t="s">
        <v>740</v>
      </c>
      <c r="L817"/>
      <c r="M817"/>
      <c r="N817"/>
      <c r="O817"/>
      <c r="P817"/>
      <c r="Q817"/>
      <c r="R817"/>
    </row>
    <row r="818">
      <c r="A818" t="s">
        <v>1103</v>
      </c>
      <c r="B818" t="s">
        <v>1967</v>
      </c>
      <c r="C818" t="s">
        <v>3027</v>
      </c>
      <c r="D818" t="s">
        <v>2151</v>
      </c>
      <c r="E818"/>
      <c r="F818">
        <v>3</v>
      </c>
      <c r="G818">
        <v>3</v>
      </c>
      <c r="H818">
        <v>4</v>
      </c>
      <c r="I818"/>
      <c r="J818"/>
      <c r="K818"/>
      <c r="L818"/>
      <c r="M818"/>
      <c r="N818"/>
      <c r="O818"/>
      <c r="P818"/>
      <c r="Q818"/>
      <c r="R818"/>
    </row>
    <row r="819">
      <c r="A819" t="s">
        <v>1103</v>
      </c>
      <c r="B819" t="s">
        <v>1967</v>
      </c>
      <c r="C819" t="s">
        <v>2729</v>
      </c>
      <c r="D819" t="s">
        <v>2151</v>
      </c>
      <c r="E819"/>
      <c r="F819">
        <v>3</v>
      </c>
      <c r="G819">
        <v>3</v>
      </c>
      <c r="H819">
        <v>5</v>
      </c>
      <c r="I819"/>
      <c r="J819"/>
      <c r="K819"/>
      <c r="L819"/>
      <c r="M819"/>
      <c r="N819"/>
      <c r="O819"/>
      <c r="P819"/>
      <c r="Q819"/>
      <c r="R819"/>
    </row>
    <row r="820">
      <c r="A820" t="s">
        <v>1103</v>
      </c>
      <c r="B820" t="s">
        <v>1967</v>
      </c>
      <c r="C820" t="s">
        <v>3028</v>
      </c>
      <c r="D820" t="s">
        <v>2151</v>
      </c>
      <c r="E820"/>
      <c r="F820">
        <v>3</v>
      </c>
      <c r="G820">
        <v>3</v>
      </c>
      <c r="H820">
        <v>6</v>
      </c>
      <c r="I820" t="s">
        <v>3029</v>
      </c>
      <c r="J820"/>
      <c r="K820"/>
      <c r="L820"/>
      <c r="M820"/>
      <c r="N820"/>
      <c r="O820"/>
      <c r="P820"/>
      <c r="Q820"/>
      <c r="R820"/>
    </row>
    <row r="821">
      <c r="A821" t="s">
        <v>1103</v>
      </c>
      <c r="B821" t="s">
        <v>1967</v>
      </c>
      <c r="C821" t="s">
        <v>3030</v>
      </c>
      <c r="D821" t="s">
        <v>133</v>
      </c>
      <c r="E821"/>
      <c r="F821">
        <v>3</v>
      </c>
      <c r="G821">
        <v>3</v>
      </c>
      <c r="H821">
        <v>7</v>
      </c>
      <c r="I821" t="s">
        <v>3031</v>
      </c>
      <c r="J821"/>
      <c r="K821"/>
      <c r="L821" t="s">
        <v>132</v>
      </c>
      <c r="M821"/>
      <c r="N821"/>
      <c r="O821"/>
      <c r="P821"/>
      <c r="Q821"/>
      <c r="R821"/>
    </row>
    <row r="822">
      <c r="A822" t="s">
        <v>1103</v>
      </c>
      <c r="B822" t="s">
        <v>1967</v>
      </c>
      <c r="C822" t="s">
        <v>3032</v>
      </c>
      <c r="D822" t="s">
        <v>133</v>
      </c>
      <c r="E822"/>
      <c r="F822">
        <v>3</v>
      </c>
      <c r="G822">
        <v>3</v>
      </c>
      <c r="H822">
        <v>8</v>
      </c>
      <c r="I822" t="s">
        <v>3033</v>
      </c>
      <c r="J822"/>
      <c r="K822"/>
      <c r="L822" t="s">
        <v>132</v>
      </c>
      <c r="M822"/>
      <c r="N822"/>
      <c r="O822"/>
      <c r="P822"/>
      <c r="Q822"/>
      <c r="R822"/>
    </row>
    <row r="823">
      <c r="A823" t="s">
        <v>1103</v>
      </c>
      <c r="B823" t="s">
        <v>1967</v>
      </c>
      <c r="C823" t="s">
        <v>3034</v>
      </c>
      <c r="D823" t="s">
        <v>131</v>
      </c>
      <c r="E823"/>
      <c r="F823">
        <v>3</v>
      </c>
      <c r="G823">
        <v>3</v>
      </c>
      <c r="H823">
        <v>9</v>
      </c>
      <c r="I823"/>
      <c r="J823"/>
      <c r="K823"/>
      <c r="L823" t="s">
        <v>132</v>
      </c>
      <c r="M823"/>
      <c r="N823"/>
      <c r="O823"/>
      <c r="P823"/>
      <c r="Q823"/>
      <c r="R823"/>
    </row>
    <row r="824">
      <c r="A824" t="s">
        <v>1103</v>
      </c>
      <c r="B824" t="s">
        <v>1967</v>
      </c>
      <c r="C824" t="s">
        <v>2736</v>
      </c>
      <c r="D824" t="s">
        <v>2151</v>
      </c>
      <c r="E824"/>
      <c r="F824">
        <v>4</v>
      </c>
      <c r="G824">
        <v>4</v>
      </c>
      <c r="H824">
        <v>1</v>
      </c>
      <c r="I824"/>
      <c r="J824" t="s">
        <v>3035</v>
      </c>
      <c r="K824"/>
      <c r="L824"/>
      <c r="M824"/>
      <c r="N824" t="s">
        <v>2738</v>
      </c>
      <c r="O824"/>
      <c r="P824"/>
      <c r="Q824"/>
      <c r="R824"/>
    </row>
    <row r="825">
      <c r="A825" t="s">
        <v>1103</v>
      </c>
      <c r="B825" t="s">
        <v>1967</v>
      </c>
      <c r="C825" t="s">
        <v>3036</v>
      </c>
      <c r="D825" t="s">
        <v>2152</v>
      </c>
      <c r="E825"/>
      <c r="F825">
        <v>4</v>
      </c>
      <c r="G825">
        <v>4</v>
      </c>
      <c r="H825">
        <v>2</v>
      </c>
      <c r="I825"/>
      <c r="J825"/>
      <c r="K825"/>
      <c r="L825" t="s">
        <v>132</v>
      </c>
      <c r="M825"/>
      <c r="N825"/>
      <c r="O825"/>
      <c r="P825"/>
      <c r="Q825"/>
      <c r="R825"/>
    </row>
    <row r="826">
      <c r="A826" t="s">
        <v>1103</v>
      </c>
      <c r="B826" t="s">
        <v>1967</v>
      </c>
      <c r="C826" t="s">
        <v>2740</v>
      </c>
      <c r="D826" t="s">
        <v>2151</v>
      </c>
      <c r="E826"/>
      <c r="F826">
        <v>5</v>
      </c>
      <c r="G826">
        <v>5</v>
      </c>
      <c r="H826">
        <v>1</v>
      </c>
      <c r="I826"/>
      <c r="J826"/>
      <c r="K826"/>
      <c r="L826"/>
      <c r="M826"/>
      <c r="N826" t="s">
        <v>2705</v>
      </c>
      <c r="O826"/>
      <c r="P826"/>
      <c r="Q826"/>
      <c r="R826"/>
    </row>
    <row r="827">
      <c r="A827" t="s">
        <v>1103</v>
      </c>
      <c r="B827" t="s">
        <v>1967</v>
      </c>
      <c r="C827" t="s">
        <v>3037</v>
      </c>
      <c r="D827" t="s">
        <v>131</v>
      </c>
      <c r="E827"/>
      <c r="F827">
        <v>5</v>
      </c>
      <c r="G827">
        <v>5</v>
      </c>
      <c r="H827">
        <v>2</v>
      </c>
      <c r="I827"/>
      <c r="J827"/>
      <c r="K827"/>
      <c r="L827" t="s">
        <v>132</v>
      </c>
      <c r="M827"/>
      <c r="N827"/>
      <c r="O827"/>
      <c r="P827"/>
      <c r="Q827"/>
      <c r="R827"/>
    </row>
    <row r="828">
      <c r="A828" t="s">
        <v>1103</v>
      </c>
      <c r="B828" t="s">
        <v>1967</v>
      </c>
      <c r="C828" t="s">
        <v>3038</v>
      </c>
      <c r="D828" t="s">
        <v>131</v>
      </c>
      <c r="E828"/>
      <c r="F828">
        <v>5</v>
      </c>
      <c r="G828">
        <v>5</v>
      </c>
      <c r="H828">
        <v>3</v>
      </c>
      <c r="I828" t="s">
        <v>3039</v>
      </c>
      <c r="J828"/>
      <c r="K828" t="s">
        <v>1075</v>
      </c>
      <c r="L828" t="s">
        <v>132</v>
      </c>
      <c r="M828"/>
      <c r="N828"/>
      <c r="O828"/>
      <c r="P828"/>
      <c r="Q828"/>
      <c r="R828"/>
    </row>
    <row r="829">
      <c r="A829" t="s">
        <v>1103</v>
      </c>
      <c r="B829" t="s">
        <v>1408</v>
      </c>
      <c r="C829" t="s">
        <v>1411</v>
      </c>
      <c r="D829" t="s">
        <v>131</v>
      </c>
      <c r="E829"/>
      <c r="F829">
        <v>2</v>
      </c>
      <c r="G829">
        <v>2</v>
      </c>
      <c r="H829">
        <v>9</v>
      </c>
      <c r="I829"/>
      <c r="J829"/>
      <c r="K829"/>
      <c r="L829" t="s">
        <v>132</v>
      </c>
      <c r="M829"/>
      <c r="N829"/>
      <c r="O829">
        <v>1</v>
      </c>
      <c r="P829"/>
      <c r="Q829"/>
      <c r="R829"/>
    </row>
    <row r="830">
      <c r="A830" t="s">
        <v>1103</v>
      </c>
      <c r="B830" t="s">
        <v>1408</v>
      </c>
      <c r="C830" t="s">
        <v>1412</v>
      </c>
      <c r="D830" t="s">
        <v>131</v>
      </c>
      <c r="E830"/>
      <c r="F830">
        <v>2</v>
      </c>
      <c r="G830">
        <v>2</v>
      </c>
      <c r="H830">
        <v>10</v>
      </c>
      <c r="I830" t="s">
        <v>1413</v>
      </c>
      <c r="J830"/>
      <c r="K830"/>
      <c r="L830" t="s">
        <v>132</v>
      </c>
      <c r="M830"/>
      <c r="N830"/>
      <c r="O830">
        <v>1</v>
      </c>
      <c r="P830"/>
      <c r="Q830"/>
      <c r="R830"/>
    </row>
    <row r="831">
      <c r="A831" t="s">
        <v>1103</v>
      </c>
      <c r="B831" t="s">
        <v>1408</v>
      </c>
      <c r="C831" t="s">
        <v>1414</v>
      </c>
      <c r="D831" t="s">
        <v>131</v>
      </c>
      <c r="E831"/>
      <c r="F831">
        <v>2</v>
      </c>
      <c r="G831">
        <v>2</v>
      </c>
      <c r="H831">
        <v>11</v>
      </c>
      <c r="I831"/>
      <c r="J831"/>
      <c r="K831"/>
      <c r="L831" t="s">
        <v>132</v>
      </c>
      <c r="M831"/>
      <c r="N831"/>
      <c r="O831">
        <v>1</v>
      </c>
      <c r="P831"/>
      <c r="Q831"/>
      <c r="R831" t="s">
        <v>132</v>
      </c>
    </row>
    <row r="832">
      <c r="A832" t="s">
        <v>1103</v>
      </c>
      <c r="B832" t="s">
        <v>1408</v>
      </c>
      <c r="C832" t="s">
        <v>1415</v>
      </c>
      <c r="D832" t="s">
        <v>131</v>
      </c>
      <c r="E832"/>
      <c r="F832">
        <v>2</v>
      </c>
      <c r="G832">
        <v>2</v>
      </c>
      <c r="H832">
        <v>12</v>
      </c>
      <c r="I832" t="s">
        <v>1416</v>
      </c>
      <c r="J832"/>
      <c r="K832" t="s">
        <v>1075</v>
      </c>
      <c r="L832"/>
      <c r="M832"/>
      <c r="N832"/>
      <c r="O832"/>
      <c r="P832"/>
      <c r="Q832"/>
      <c r="R832" t="s">
        <v>132</v>
      </c>
    </row>
    <row r="833">
      <c r="A833" t="s">
        <v>1103</v>
      </c>
      <c r="B833" t="s">
        <v>1408</v>
      </c>
      <c r="C833" t="s">
        <v>3040</v>
      </c>
      <c r="D833" t="s">
        <v>2151</v>
      </c>
      <c r="E833"/>
      <c r="F833">
        <v>3</v>
      </c>
      <c r="G833">
        <v>3</v>
      </c>
      <c r="H833">
        <v>1</v>
      </c>
      <c r="I833"/>
      <c r="J833" t="s">
        <v>1419</v>
      </c>
      <c r="K833"/>
      <c r="L833" t="s">
        <v>1557</v>
      </c>
      <c r="M833"/>
      <c r="N833" t="s">
        <v>3041</v>
      </c>
      <c r="O833">
        <v>1</v>
      </c>
      <c r="P833"/>
      <c r="Q833"/>
      <c r="R833"/>
    </row>
    <row r="834">
      <c r="A834" t="s">
        <v>1103</v>
      </c>
      <c r="B834" t="s">
        <v>1408</v>
      </c>
      <c r="C834" t="s">
        <v>3042</v>
      </c>
      <c r="D834" t="s">
        <v>2151</v>
      </c>
      <c r="E834"/>
      <c r="F834">
        <v>3</v>
      </c>
      <c r="G834">
        <v>3</v>
      </c>
      <c r="H834">
        <v>2</v>
      </c>
      <c r="I834"/>
      <c r="J834"/>
      <c r="K834"/>
      <c r="L834" t="s">
        <v>1557</v>
      </c>
      <c r="M834"/>
      <c r="N834"/>
      <c r="O834"/>
      <c r="P834"/>
      <c r="Q834"/>
      <c r="R834"/>
    </row>
    <row r="835">
      <c r="A835" t="s">
        <v>1103</v>
      </c>
      <c r="B835" t="s">
        <v>1408</v>
      </c>
      <c r="C835" t="s">
        <v>3043</v>
      </c>
      <c r="D835" t="s">
        <v>2151</v>
      </c>
      <c r="E835"/>
      <c r="F835">
        <v>3</v>
      </c>
      <c r="G835">
        <v>3</v>
      </c>
      <c r="H835">
        <v>3</v>
      </c>
      <c r="I835"/>
      <c r="J835"/>
      <c r="K835"/>
      <c r="L835" t="s">
        <v>1557</v>
      </c>
      <c r="M835"/>
      <c r="N835"/>
      <c r="O835"/>
      <c r="P835"/>
      <c r="Q835"/>
      <c r="R835"/>
    </row>
    <row r="836">
      <c r="A836" t="s">
        <v>1103</v>
      </c>
      <c r="B836" t="s">
        <v>1408</v>
      </c>
      <c r="C836" t="s">
        <v>1417</v>
      </c>
      <c r="D836" t="s">
        <v>131</v>
      </c>
      <c r="E836"/>
      <c r="F836">
        <v>3</v>
      </c>
      <c r="G836">
        <v>3</v>
      </c>
      <c r="H836">
        <v>4</v>
      </c>
      <c r="I836" t="s">
        <v>3044</v>
      </c>
      <c r="J836"/>
      <c r="K836"/>
      <c r="L836" t="s">
        <v>132</v>
      </c>
      <c r="M836"/>
      <c r="N836"/>
      <c r="O836"/>
      <c r="P836"/>
      <c r="Q836"/>
      <c r="R836" t="s">
        <v>132</v>
      </c>
    </row>
    <row r="837">
      <c r="A837" t="s">
        <v>1103</v>
      </c>
      <c r="B837" t="s">
        <v>1408</v>
      </c>
      <c r="C837" t="s">
        <v>1418</v>
      </c>
      <c r="D837" t="s">
        <v>131</v>
      </c>
      <c r="E837"/>
      <c r="F837">
        <v>3</v>
      </c>
      <c r="G837">
        <v>3</v>
      </c>
      <c r="H837">
        <v>4</v>
      </c>
      <c r="I837"/>
      <c r="J837"/>
      <c r="K837"/>
      <c r="L837" t="s">
        <v>132</v>
      </c>
      <c r="M837"/>
      <c r="N837"/>
      <c r="O837"/>
      <c r="P837"/>
      <c r="Q837"/>
      <c r="R837" t="s">
        <v>132</v>
      </c>
    </row>
    <row r="838">
      <c r="A838" t="s">
        <v>1103</v>
      </c>
      <c r="B838" t="s">
        <v>1408</v>
      </c>
      <c r="C838" t="s">
        <v>1420</v>
      </c>
      <c r="D838" t="s">
        <v>2152</v>
      </c>
      <c r="E838"/>
      <c r="F838">
        <v>3</v>
      </c>
      <c r="G838">
        <v>3</v>
      </c>
      <c r="H838">
        <v>5</v>
      </c>
      <c r="I838" t="s">
        <v>3045</v>
      </c>
      <c r="J838"/>
      <c r="K838"/>
      <c r="L838" t="s">
        <v>132</v>
      </c>
      <c r="M838"/>
      <c r="N838"/>
      <c r="O838"/>
      <c r="P838"/>
      <c r="Q838"/>
      <c r="R838"/>
    </row>
    <row r="839">
      <c r="A839" t="s">
        <v>1103</v>
      </c>
      <c r="B839" t="s">
        <v>1408</v>
      </c>
      <c r="C839" t="s">
        <v>1422</v>
      </c>
      <c r="D839" t="s">
        <v>2152</v>
      </c>
      <c r="E839"/>
      <c r="F839">
        <v>3</v>
      </c>
      <c r="G839">
        <v>3</v>
      </c>
      <c r="H839">
        <v>6</v>
      </c>
      <c r="I839" t="s">
        <v>3045</v>
      </c>
      <c r="J839"/>
      <c r="K839"/>
      <c r="L839" t="s">
        <v>132</v>
      </c>
      <c r="M839"/>
      <c r="N839"/>
      <c r="O839"/>
      <c r="P839"/>
      <c r="Q839"/>
      <c r="R839"/>
    </row>
    <row r="840">
      <c r="A840" t="s">
        <v>1103</v>
      </c>
      <c r="B840" t="s">
        <v>1408</v>
      </c>
      <c r="C840" t="s">
        <v>1424</v>
      </c>
      <c r="D840" t="s">
        <v>2152</v>
      </c>
      <c r="E840"/>
      <c r="F840">
        <v>3</v>
      </c>
      <c r="G840">
        <v>3</v>
      </c>
      <c r="H840">
        <v>6</v>
      </c>
      <c r="I840" t="s">
        <v>3046</v>
      </c>
      <c r="J840"/>
      <c r="K840"/>
      <c r="L840" t="s">
        <v>132</v>
      </c>
      <c r="M840"/>
      <c r="N840"/>
      <c r="O840"/>
      <c r="P840"/>
      <c r="Q840"/>
      <c r="R840"/>
    </row>
    <row r="841">
      <c r="A841" t="s">
        <v>1103</v>
      </c>
      <c r="B841" t="s">
        <v>1408</v>
      </c>
      <c r="C841" t="s">
        <v>1426</v>
      </c>
      <c r="D841" t="s">
        <v>2152</v>
      </c>
      <c r="E841"/>
      <c r="F841">
        <v>3</v>
      </c>
      <c r="G841">
        <v>3</v>
      </c>
      <c r="H841">
        <v>7</v>
      </c>
      <c r="I841" t="s">
        <v>3045</v>
      </c>
      <c r="J841"/>
      <c r="K841"/>
      <c r="L841" t="s">
        <v>132</v>
      </c>
      <c r="M841"/>
      <c r="N841"/>
      <c r="O841"/>
      <c r="P841"/>
      <c r="Q841"/>
      <c r="R841"/>
    </row>
    <row r="842">
      <c r="A842" t="s">
        <v>1103</v>
      </c>
      <c r="B842" t="s">
        <v>1408</v>
      </c>
      <c r="C842" t="s">
        <v>1428</v>
      </c>
      <c r="D842" t="s">
        <v>2152</v>
      </c>
      <c r="E842"/>
      <c r="F842">
        <v>3</v>
      </c>
      <c r="G842">
        <v>3</v>
      </c>
      <c r="H842">
        <v>7</v>
      </c>
      <c r="I842" t="s">
        <v>3047</v>
      </c>
      <c r="J842"/>
      <c r="K842"/>
      <c r="L842" t="s">
        <v>132</v>
      </c>
      <c r="M842"/>
      <c r="N842"/>
      <c r="O842"/>
      <c r="P842"/>
      <c r="Q842"/>
      <c r="R842"/>
    </row>
    <row r="843">
      <c r="A843" t="s">
        <v>1103</v>
      </c>
      <c r="B843" t="s">
        <v>1408</v>
      </c>
      <c r="C843" t="s">
        <v>1430</v>
      </c>
      <c r="D843" t="s">
        <v>2152</v>
      </c>
      <c r="E843"/>
      <c r="F843">
        <v>3</v>
      </c>
      <c r="G843">
        <v>3</v>
      </c>
      <c r="H843">
        <v>8</v>
      </c>
      <c r="I843" t="s">
        <v>3045</v>
      </c>
      <c r="J843"/>
      <c r="K843"/>
      <c r="L843" t="s">
        <v>132</v>
      </c>
      <c r="M843"/>
      <c r="N843"/>
      <c r="O843"/>
      <c r="P843"/>
      <c r="Q843"/>
      <c r="R843"/>
    </row>
    <row r="844">
      <c r="A844" t="s">
        <v>1103</v>
      </c>
      <c r="B844" t="s">
        <v>1408</v>
      </c>
      <c r="C844" t="s">
        <v>1432</v>
      </c>
      <c r="D844" t="s">
        <v>2151</v>
      </c>
      <c r="E844"/>
      <c r="F844">
        <v>3</v>
      </c>
      <c r="G844">
        <v>3</v>
      </c>
      <c r="H844">
        <v>9</v>
      </c>
      <c r="I844"/>
      <c r="J844"/>
      <c r="K844"/>
      <c r="L844" t="s">
        <v>1557</v>
      </c>
      <c r="M844"/>
      <c r="N844"/>
      <c r="O844"/>
      <c r="P844"/>
      <c r="Q844"/>
      <c r="R844"/>
    </row>
    <row r="845">
      <c r="A845" t="s">
        <v>1103</v>
      </c>
      <c r="B845" t="s">
        <v>1408</v>
      </c>
      <c r="C845" t="s">
        <v>1434</v>
      </c>
      <c r="D845" t="s">
        <v>133</v>
      </c>
      <c r="E845"/>
      <c r="F845">
        <v>3</v>
      </c>
      <c r="G845">
        <v>3</v>
      </c>
      <c r="H845">
        <v>10</v>
      </c>
      <c r="I845"/>
      <c r="J845"/>
      <c r="K845"/>
      <c r="L845" t="s">
        <v>132</v>
      </c>
      <c r="M845"/>
      <c r="N845"/>
      <c r="O845"/>
      <c r="P845"/>
      <c r="Q845"/>
      <c r="R845"/>
    </row>
    <row r="846">
      <c r="A846" t="s">
        <v>1103</v>
      </c>
      <c r="B846" t="s">
        <v>1408</v>
      </c>
      <c r="C846" t="s">
        <v>3048</v>
      </c>
      <c r="D846" t="s">
        <v>2152</v>
      </c>
      <c r="E846"/>
      <c r="F846">
        <v>3</v>
      </c>
      <c r="G846">
        <v>3</v>
      </c>
      <c r="H846">
        <v>11</v>
      </c>
      <c r="I846"/>
      <c r="J846"/>
      <c r="K846"/>
      <c r="L846" t="s">
        <v>132</v>
      </c>
      <c r="M846"/>
      <c r="N846"/>
      <c r="O846"/>
      <c r="P846"/>
      <c r="Q846"/>
      <c r="R846"/>
    </row>
    <row r="847">
      <c r="A847" t="s">
        <v>1103</v>
      </c>
      <c r="B847" t="s">
        <v>1408</v>
      </c>
      <c r="C847" t="s">
        <v>3049</v>
      </c>
      <c r="D847" t="s">
        <v>2151</v>
      </c>
      <c r="E847"/>
      <c r="F847">
        <v>4</v>
      </c>
      <c r="G847">
        <v>3</v>
      </c>
      <c r="H847">
        <v>1</v>
      </c>
      <c r="I847"/>
      <c r="J847"/>
      <c r="K847"/>
      <c r="L847" t="s">
        <v>1557</v>
      </c>
      <c r="M847"/>
      <c r="N847"/>
      <c r="O847"/>
      <c r="P847"/>
      <c r="Q847"/>
      <c r="R847"/>
    </row>
    <row r="848">
      <c r="A848" t="s">
        <v>1103</v>
      </c>
      <c r="B848" t="s">
        <v>1408</v>
      </c>
      <c r="C848" t="s">
        <v>3050</v>
      </c>
      <c r="D848" t="s">
        <v>2151</v>
      </c>
      <c r="E848"/>
      <c r="F848">
        <v>4</v>
      </c>
      <c r="G848">
        <v>3</v>
      </c>
      <c r="H848">
        <v>2</v>
      </c>
      <c r="I848"/>
      <c r="J848"/>
      <c r="K848"/>
      <c r="L848" t="s">
        <v>1557</v>
      </c>
      <c r="M848"/>
      <c r="N848"/>
      <c r="O848">
        <v>1</v>
      </c>
      <c r="P848"/>
      <c r="Q848"/>
      <c r="R848"/>
    </row>
    <row r="849">
      <c r="A849" t="s">
        <v>1103</v>
      </c>
      <c r="B849" t="s">
        <v>1408</v>
      </c>
      <c r="C849" t="s">
        <v>3051</v>
      </c>
      <c r="D849" t="s">
        <v>2151</v>
      </c>
      <c r="E849"/>
      <c r="F849">
        <v>4</v>
      </c>
      <c r="G849">
        <v>3</v>
      </c>
      <c r="H849">
        <v>3</v>
      </c>
      <c r="I849"/>
      <c r="J849"/>
      <c r="K849"/>
      <c r="L849" t="s">
        <v>1557</v>
      </c>
      <c r="M849"/>
      <c r="N849"/>
      <c r="O849">
        <v>1</v>
      </c>
      <c r="P849"/>
      <c r="Q849"/>
      <c r="R849"/>
    </row>
    <row r="850">
      <c r="A850" t="s">
        <v>1103</v>
      </c>
      <c r="B850" t="s">
        <v>1408</v>
      </c>
      <c r="C850" t="s">
        <v>1435</v>
      </c>
      <c r="D850" t="s">
        <v>2152</v>
      </c>
      <c r="E850"/>
      <c r="F850">
        <v>4</v>
      </c>
      <c r="G850">
        <v>3</v>
      </c>
      <c r="H850">
        <v>4</v>
      </c>
      <c r="I850"/>
      <c r="J850" t="s">
        <v>3052</v>
      </c>
      <c r="K850"/>
      <c r="L850" t="s">
        <v>132</v>
      </c>
      <c r="M850"/>
      <c r="N850"/>
      <c r="O850"/>
      <c r="P850"/>
      <c r="Q850"/>
      <c r="R850"/>
    </row>
    <row r="851">
      <c r="A851" t="s">
        <v>1103</v>
      </c>
      <c r="B851" t="s">
        <v>1408</v>
      </c>
      <c r="C851" t="s">
        <v>3053</v>
      </c>
      <c r="D851" t="s">
        <v>2152</v>
      </c>
      <c r="E851"/>
      <c r="F851">
        <v>4</v>
      </c>
      <c r="G851">
        <v>3</v>
      </c>
      <c r="H851">
        <v>5</v>
      </c>
      <c r="I851"/>
      <c r="J851"/>
      <c r="K851"/>
      <c r="L851" t="s">
        <v>132</v>
      </c>
      <c r="M851"/>
      <c r="N851"/>
      <c r="O851"/>
      <c r="P851"/>
      <c r="Q851"/>
      <c r="R851"/>
    </row>
    <row r="852">
      <c r="A852" t="s">
        <v>1103</v>
      </c>
      <c r="B852" t="s">
        <v>1408</v>
      </c>
      <c r="C852" t="s">
        <v>3054</v>
      </c>
      <c r="D852" t="s">
        <v>2151</v>
      </c>
      <c r="E852"/>
      <c r="F852">
        <v>5</v>
      </c>
      <c r="G852">
        <v>4</v>
      </c>
      <c r="H852">
        <v>1</v>
      </c>
      <c r="I852"/>
      <c r="J852" t="s">
        <v>3055</v>
      </c>
      <c r="K852"/>
      <c r="L852" t="s">
        <v>1557</v>
      </c>
      <c r="M852"/>
      <c r="N852"/>
      <c r="O852"/>
      <c r="P852"/>
      <c r="Q852"/>
      <c r="R852"/>
    </row>
    <row r="853">
      <c r="A853" t="s">
        <v>1103</v>
      </c>
      <c r="B853" t="s">
        <v>1408</v>
      </c>
      <c r="C853" t="s">
        <v>3056</v>
      </c>
      <c r="D853" t="s">
        <v>2151</v>
      </c>
      <c r="E853"/>
      <c r="F853">
        <v>5</v>
      </c>
      <c r="G853">
        <v>4</v>
      </c>
      <c r="H853">
        <v>2</v>
      </c>
      <c r="I853"/>
      <c r="J853"/>
      <c r="K853"/>
      <c r="L853" t="s">
        <v>1557</v>
      </c>
      <c r="M853"/>
      <c r="N853"/>
      <c r="O853">
        <v>1</v>
      </c>
      <c r="P853"/>
      <c r="Q853"/>
      <c r="R853"/>
    </row>
    <row r="854">
      <c r="A854" t="s">
        <v>1103</v>
      </c>
      <c r="B854" t="s">
        <v>1408</v>
      </c>
      <c r="C854" t="s">
        <v>3057</v>
      </c>
      <c r="D854" t="s">
        <v>2151</v>
      </c>
      <c r="E854"/>
      <c r="F854">
        <v>5</v>
      </c>
      <c r="G854">
        <v>4</v>
      </c>
      <c r="H854">
        <v>3</v>
      </c>
      <c r="I854"/>
      <c r="J854"/>
      <c r="K854"/>
      <c r="L854" t="s">
        <v>1557</v>
      </c>
      <c r="M854"/>
      <c r="N854"/>
      <c r="O854">
        <v>1</v>
      </c>
      <c r="P854"/>
      <c r="Q854"/>
      <c r="R854"/>
    </row>
    <row r="855">
      <c r="A855" t="s">
        <v>1103</v>
      </c>
      <c r="B855" t="s">
        <v>1408</v>
      </c>
      <c r="C855" t="s">
        <v>1436</v>
      </c>
      <c r="D855" t="s">
        <v>133</v>
      </c>
      <c r="E855"/>
      <c r="F855">
        <v>5</v>
      </c>
      <c r="G855">
        <v>4</v>
      </c>
      <c r="H855">
        <v>4</v>
      </c>
      <c r="I855"/>
      <c r="J855"/>
      <c r="K855" t="s">
        <v>740</v>
      </c>
      <c r="L855" t="s">
        <v>132</v>
      </c>
      <c r="M855"/>
      <c r="N855"/>
      <c r="O855"/>
      <c r="P855"/>
      <c r="Q855"/>
      <c r="R855"/>
    </row>
    <row r="856">
      <c r="A856" t="s">
        <v>1103</v>
      </c>
      <c r="B856" t="s">
        <v>1408</v>
      </c>
      <c r="C856" t="s">
        <v>1437</v>
      </c>
      <c r="D856" t="s">
        <v>131</v>
      </c>
      <c r="E856"/>
      <c r="F856">
        <v>5</v>
      </c>
      <c r="G856">
        <v>4</v>
      </c>
      <c r="H856">
        <v>5</v>
      </c>
      <c r="I856" t="s">
        <v>3058</v>
      </c>
      <c r="J856"/>
      <c r="K856" t="s">
        <v>740</v>
      </c>
      <c r="L856" t="s">
        <v>132</v>
      </c>
      <c r="M856"/>
      <c r="N856"/>
      <c r="O856"/>
      <c r="P856"/>
      <c r="Q856"/>
      <c r="R856"/>
    </row>
    <row r="857">
      <c r="A857" t="s">
        <v>1103</v>
      </c>
      <c r="B857" t="s">
        <v>1408</v>
      </c>
      <c r="C857" t="s">
        <v>1438</v>
      </c>
      <c r="D857" t="s">
        <v>131</v>
      </c>
      <c r="E857"/>
      <c r="F857">
        <v>5</v>
      </c>
      <c r="G857">
        <v>4</v>
      </c>
      <c r="H857">
        <v>6</v>
      </c>
      <c r="I857" t="s">
        <v>3059</v>
      </c>
      <c r="J857"/>
      <c r="K857" t="s">
        <v>740</v>
      </c>
      <c r="L857" t="s">
        <v>132</v>
      </c>
      <c r="M857"/>
      <c r="N857"/>
      <c r="O857"/>
      <c r="P857"/>
      <c r="Q857"/>
      <c r="R857" t="s">
        <v>132</v>
      </c>
    </row>
    <row r="858">
      <c r="A858" t="s">
        <v>1103</v>
      </c>
      <c r="B858" t="s">
        <v>1408</v>
      </c>
      <c r="C858" t="s">
        <v>1439</v>
      </c>
      <c r="D858" t="s">
        <v>131</v>
      </c>
      <c r="E858"/>
      <c r="F858">
        <v>5</v>
      </c>
      <c r="G858">
        <v>4</v>
      </c>
      <c r="H858">
        <v>7</v>
      </c>
      <c r="I858" t="s">
        <v>3060</v>
      </c>
      <c r="J858"/>
      <c r="K858" t="s">
        <v>740</v>
      </c>
      <c r="L858" t="s">
        <v>132</v>
      </c>
      <c r="M858"/>
      <c r="N858"/>
      <c r="O858"/>
      <c r="P858"/>
      <c r="Q858"/>
      <c r="R858" t="s">
        <v>132</v>
      </c>
    </row>
    <row r="859">
      <c r="A859" t="s">
        <v>1103</v>
      </c>
      <c r="B859" t="s">
        <v>1408</v>
      </c>
      <c r="C859" t="s">
        <v>3061</v>
      </c>
      <c r="D859" t="s">
        <v>2151</v>
      </c>
      <c r="E859"/>
      <c r="F859">
        <v>5</v>
      </c>
      <c r="G859">
        <v>4</v>
      </c>
      <c r="H859">
        <v>8</v>
      </c>
      <c r="I859"/>
      <c r="J859"/>
      <c r="K859"/>
      <c r="L859" t="s">
        <v>1557</v>
      </c>
      <c r="M859"/>
      <c r="N859"/>
      <c r="O859"/>
      <c r="P859"/>
      <c r="Q859"/>
      <c r="R859"/>
    </row>
    <row r="860">
      <c r="A860" t="s">
        <v>1103</v>
      </c>
      <c r="B860" t="s">
        <v>1408</v>
      </c>
      <c r="C860" t="s">
        <v>1440</v>
      </c>
      <c r="D860" t="s">
        <v>133</v>
      </c>
      <c r="E860"/>
      <c r="F860">
        <v>5</v>
      </c>
      <c r="G860">
        <v>4</v>
      </c>
      <c r="H860">
        <v>9</v>
      </c>
      <c r="I860"/>
      <c r="J860"/>
      <c r="K860"/>
      <c r="L860" t="s">
        <v>132</v>
      </c>
      <c r="M860"/>
      <c r="N860"/>
      <c r="O860"/>
      <c r="P860"/>
      <c r="Q860"/>
      <c r="R860"/>
    </row>
    <row r="861">
      <c r="A861" t="s">
        <v>1103</v>
      </c>
      <c r="B861" t="s">
        <v>1408</v>
      </c>
      <c r="C861" t="s">
        <v>3062</v>
      </c>
      <c r="D861" t="s">
        <v>2152</v>
      </c>
      <c r="E861"/>
      <c r="F861">
        <v>5</v>
      </c>
      <c r="G861">
        <v>4</v>
      </c>
      <c r="H861">
        <v>10</v>
      </c>
      <c r="I861"/>
      <c r="J861"/>
      <c r="K861"/>
      <c r="L861" t="s">
        <v>132</v>
      </c>
      <c r="M861"/>
      <c r="N861"/>
      <c r="O861"/>
      <c r="P861"/>
      <c r="Q861"/>
      <c r="R861"/>
    </row>
    <row r="862">
      <c r="A862" t="s">
        <v>1103</v>
      </c>
      <c r="B862" t="s">
        <v>1895</v>
      </c>
      <c r="C862" t="s">
        <v>68</v>
      </c>
      <c r="D862" t="s">
        <v>2152</v>
      </c>
      <c r="E862"/>
      <c r="F862">
        <v>2</v>
      </c>
      <c r="G862">
        <v>2</v>
      </c>
      <c r="H862">
        <v>2</v>
      </c>
      <c r="I862" t="s">
        <v>3063</v>
      </c>
      <c r="J862"/>
      <c r="K862"/>
      <c r="L862" t="s">
        <v>1557</v>
      </c>
      <c r="M862"/>
      <c r="N862"/>
      <c r="O862">
        <v>1</v>
      </c>
      <c r="P862"/>
      <c r="Q862"/>
      <c r="R862"/>
    </row>
    <row r="863">
      <c r="A863" t="s">
        <v>1103</v>
      </c>
      <c r="B863" t="s">
        <v>1941</v>
      </c>
      <c r="C863" t="s">
        <v>1333</v>
      </c>
      <c r="D863" t="s">
        <v>2152</v>
      </c>
      <c r="E863"/>
      <c r="F863">
        <v>1</v>
      </c>
      <c r="G863">
        <v>1</v>
      </c>
      <c r="H863">
        <v>11</v>
      </c>
      <c r="I863" t="s">
        <v>2583</v>
      </c>
      <c r="J863"/>
      <c r="K863"/>
      <c r="L863" t="s">
        <v>1557</v>
      </c>
      <c r="M863"/>
      <c r="N863"/>
      <c r="O863">
        <v>1</v>
      </c>
      <c r="P863"/>
      <c r="Q863"/>
      <c r="R863"/>
    </row>
    <row r="864">
      <c r="A864" t="s">
        <v>1103</v>
      </c>
      <c r="B864" t="s">
        <v>1946</v>
      </c>
      <c r="C864" t="s">
        <v>1333</v>
      </c>
      <c r="D864" t="s">
        <v>2152</v>
      </c>
      <c r="E864"/>
      <c r="F864">
        <v>1</v>
      </c>
      <c r="G864">
        <v>1</v>
      </c>
      <c r="H864">
        <v>3</v>
      </c>
      <c r="I864" t="s">
        <v>2606</v>
      </c>
      <c r="J864"/>
      <c r="K864"/>
      <c r="L864" t="s">
        <v>1557</v>
      </c>
      <c r="M864"/>
      <c r="N864"/>
      <c r="O864">
        <v>1</v>
      </c>
      <c r="P864"/>
      <c r="Q864"/>
      <c r="R864"/>
    </row>
    <row r="865">
      <c r="A865" t="s">
        <v>1103</v>
      </c>
      <c r="B865" t="s">
        <v>1872</v>
      </c>
      <c r="C865" t="s">
        <v>1353</v>
      </c>
      <c r="D865" t="s">
        <v>2152</v>
      </c>
      <c r="E865"/>
      <c r="F865">
        <v>1</v>
      </c>
      <c r="G865">
        <v>1</v>
      </c>
      <c r="H865">
        <v>1</v>
      </c>
      <c r="I865"/>
      <c r="J865" t="s">
        <v>3064</v>
      </c>
      <c r="K865"/>
      <c r="L865"/>
      <c r="M865"/>
      <c r="N865"/>
      <c r="O865">
        <v>1</v>
      </c>
      <c r="P865"/>
      <c r="Q865"/>
      <c r="R865"/>
    </row>
    <row r="866">
      <c r="A866" t="s">
        <v>1103</v>
      </c>
      <c r="B866" t="s">
        <v>1875</v>
      </c>
      <c r="C866" t="s">
        <v>1353</v>
      </c>
      <c r="D866" t="s">
        <v>2152</v>
      </c>
      <c r="E866"/>
      <c r="F866">
        <v>1</v>
      </c>
      <c r="G866">
        <v>1</v>
      </c>
      <c r="H866">
        <v>1</v>
      </c>
      <c r="I866"/>
      <c r="J866" t="s">
        <v>3064</v>
      </c>
      <c r="K866"/>
      <c r="L866"/>
      <c r="M866"/>
      <c r="N866"/>
      <c r="O866">
        <v>1</v>
      </c>
      <c r="P866"/>
      <c r="Q866"/>
      <c r="R866"/>
    </row>
    <row r="867">
      <c r="A867" t="s">
        <v>1103</v>
      </c>
      <c r="B867" t="s">
        <v>1877</v>
      </c>
      <c r="C867" t="s">
        <v>1353</v>
      </c>
      <c r="D867" t="s">
        <v>2152</v>
      </c>
      <c r="E867"/>
      <c r="F867">
        <v>1</v>
      </c>
      <c r="G867">
        <v>1</v>
      </c>
      <c r="H867">
        <v>1</v>
      </c>
      <c r="I867"/>
      <c r="J867" t="s">
        <v>3064</v>
      </c>
      <c r="K867"/>
      <c r="L867"/>
      <c r="M867"/>
      <c r="N867"/>
      <c r="O867">
        <v>1</v>
      </c>
      <c r="P867"/>
      <c r="Q867"/>
      <c r="R867"/>
    </row>
    <row r="868">
      <c r="A868" t="s">
        <v>1103</v>
      </c>
      <c r="B868" t="s">
        <v>1878</v>
      </c>
      <c r="C868" t="s">
        <v>1353</v>
      </c>
      <c r="D868" t="s">
        <v>2152</v>
      </c>
      <c r="E868"/>
      <c r="F868">
        <v>1</v>
      </c>
      <c r="G868">
        <v>1</v>
      </c>
      <c r="H868">
        <v>1</v>
      </c>
      <c r="I868"/>
      <c r="J868" t="s">
        <v>3064</v>
      </c>
      <c r="K868"/>
      <c r="L868"/>
      <c r="M868"/>
      <c r="N868"/>
      <c r="O868">
        <v>1</v>
      </c>
      <c r="P868"/>
      <c r="Q868"/>
      <c r="R868"/>
    </row>
    <row r="869">
      <c r="A869" t="s">
        <v>1103</v>
      </c>
      <c r="B869" t="s">
        <v>1956</v>
      </c>
      <c r="C869" t="s">
        <v>1353</v>
      </c>
      <c r="D869" t="s">
        <v>2152</v>
      </c>
      <c r="E869"/>
      <c r="F869">
        <v>2</v>
      </c>
      <c r="G869">
        <v>2</v>
      </c>
      <c r="H869">
        <v>1</v>
      </c>
      <c r="I869" t="s">
        <v>2637</v>
      </c>
      <c r="J869"/>
      <c r="K869"/>
      <c r="L869" t="s">
        <v>1557</v>
      </c>
      <c r="M869"/>
      <c r="N869"/>
      <c r="O869">
        <v>1</v>
      </c>
      <c r="P869"/>
      <c r="Q869"/>
      <c r="R869"/>
    </row>
    <row r="870">
      <c r="A870" t="s">
        <v>1103</v>
      </c>
      <c r="B870" t="s">
        <v>1879</v>
      </c>
      <c r="C870" t="s">
        <v>1353</v>
      </c>
      <c r="D870" t="s">
        <v>2152</v>
      </c>
      <c r="E870"/>
      <c r="F870">
        <v>2</v>
      </c>
      <c r="G870">
        <v>2</v>
      </c>
      <c r="H870">
        <v>1</v>
      </c>
      <c r="I870" t="s">
        <v>2715</v>
      </c>
      <c r="J870"/>
      <c r="K870"/>
      <c r="L870" t="s">
        <v>1557</v>
      </c>
      <c r="M870"/>
      <c r="N870"/>
      <c r="O870">
        <v>1</v>
      </c>
      <c r="P870"/>
      <c r="Q870"/>
      <c r="R870"/>
    </row>
    <row r="871">
      <c r="A871" t="s">
        <v>1103</v>
      </c>
      <c r="B871" t="s">
        <v>1923</v>
      </c>
      <c r="C871" t="s">
        <v>1343</v>
      </c>
      <c r="D871" t="s">
        <v>2152</v>
      </c>
      <c r="E871"/>
      <c r="F871">
        <v>1</v>
      </c>
      <c r="G871">
        <v>1</v>
      </c>
      <c r="H871">
        <v>2</v>
      </c>
      <c r="I871" t="s">
        <v>3065</v>
      </c>
      <c r="J871"/>
      <c r="K871"/>
      <c r="L871" t="s">
        <v>1557</v>
      </c>
      <c r="M871"/>
      <c r="N871"/>
      <c r="O871">
        <v>1</v>
      </c>
      <c r="P871"/>
      <c r="Q871"/>
      <c r="R871"/>
    </row>
    <row r="872">
      <c r="A872" t="s">
        <v>1103</v>
      </c>
      <c r="B872" t="s">
        <v>1408</v>
      </c>
      <c r="C872" t="s">
        <v>2227</v>
      </c>
      <c r="D872" t="s">
        <v>2151</v>
      </c>
      <c r="E872"/>
      <c r="F872">
        <v>1</v>
      </c>
      <c r="G872">
        <v>1</v>
      </c>
      <c r="H872">
        <v>1</v>
      </c>
      <c r="I872"/>
      <c r="J872"/>
      <c r="K872"/>
      <c r="L872" t="s">
        <v>1557</v>
      </c>
      <c r="M872"/>
      <c r="N872" t="s">
        <v>2228</v>
      </c>
      <c r="O872">
        <v>1</v>
      </c>
      <c r="P872"/>
      <c r="Q872"/>
      <c r="R872"/>
    </row>
    <row r="873">
      <c r="A873" t="s">
        <v>1103</v>
      </c>
      <c r="B873" t="s">
        <v>1408</v>
      </c>
      <c r="C873" t="s">
        <v>3066</v>
      </c>
      <c r="D873" t="s">
        <v>2151</v>
      </c>
      <c r="E873"/>
      <c r="F873">
        <v>2</v>
      </c>
      <c r="G873">
        <v>2</v>
      </c>
      <c r="H873">
        <v>1</v>
      </c>
      <c r="I873" t="s">
        <v>3067</v>
      </c>
      <c r="J873"/>
      <c r="K873"/>
      <c r="L873" t="s">
        <v>1557</v>
      </c>
      <c r="M873"/>
      <c r="N873" t="s">
        <v>3041</v>
      </c>
      <c r="O873">
        <v>1</v>
      </c>
      <c r="P873"/>
      <c r="Q873"/>
      <c r="R873"/>
    </row>
    <row r="874">
      <c r="A874" t="s">
        <v>1103</v>
      </c>
      <c r="B874" t="s">
        <v>1408</v>
      </c>
      <c r="C874" t="s">
        <v>3068</v>
      </c>
      <c r="D874" t="s">
        <v>2151</v>
      </c>
      <c r="E874"/>
      <c r="F874">
        <v>2</v>
      </c>
      <c r="G874">
        <v>2</v>
      </c>
      <c r="H874">
        <v>2</v>
      </c>
      <c r="I874"/>
      <c r="J874"/>
      <c r="K874"/>
      <c r="L874" t="s">
        <v>1557</v>
      </c>
      <c r="M874"/>
      <c r="N874"/>
      <c r="O874">
        <v>1</v>
      </c>
      <c r="P874"/>
      <c r="Q874"/>
      <c r="R874"/>
    </row>
    <row r="875">
      <c r="A875" t="s">
        <v>1103</v>
      </c>
      <c r="B875" t="s">
        <v>1408</v>
      </c>
      <c r="C875" t="s">
        <v>3069</v>
      </c>
      <c r="D875" t="s">
        <v>2151</v>
      </c>
      <c r="E875"/>
      <c r="F875">
        <v>2</v>
      </c>
      <c r="G875">
        <v>2</v>
      </c>
      <c r="H875">
        <v>3</v>
      </c>
      <c r="I875" t="s">
        <v>3070</v>
      </c>
      <c r="J875"/>
      <c r="K875"/>
      <c r="L875" t="s">
        <v>1557</v>
      </c>
      <c r="M875"/>
      <c r="N875"/>
      <c r="O875">
        <v>1</v>
      </c>
      <c r="P875"/>
      <c r="Q875"/>
      <c r="R875"/>
    </row>
    <row r="876">
      <c r="A876" t="s">
        <v>1103</v>
      </c>
      <c r="B876" t="s">
        <v>1408</v>
      </c>
      <c r="C876" t="s">
        <v>3071</v>
      </c>
      <c r="D876" t="s">
        <v>2151</v>
      </c>
      <c r="E876"/>
      <c r="F876">
        <v>2</v>
      </c>
      <c r="G876">
        <v>2</v>
      </c>
      <c r="H876">
        <v>4</v>
      </c>
      <c r="I876"/>
      <c r="J876"/>
      <c r="K876"/>
      <c r="L876" t="s">
        <v>1557</v>
      </c>
      <c r="M876"/>
      <c r="N876"/>
      <c r="O876">
        <v>1</v>
      </c>
      <c r="P876"/>
      <c r="Q876"/>
      <c r="R876"/>
    </row>
    <row r="877">
      <c r="A877" t="s">
        <v>1103</v>
      </c>
      <c r="B877" t="s">
        <v>1408</v>
      </c>
      <c r="C877" t="s">
        <v>3072</v>
      </c>
      <c r="D877" t="s">
        <v>2151</v>
      </c>
      <c r="E877"/>
      <c r="F877">
        <v>2</v>
      </c>
      <c r="G877">
        <v>2</v>
      </c>
      <c r="H877">
        <v>7</v>
      </c>
      <c r="I877" t="s">
        <v>3073</v>
      </c>
      <c r="J877"/>
      <c r="K877"/>
      <c r="L877" t="s">
        <v>1557</v>
      </c>
      <c r="M877"/>
      <c r="N877"/>
      <c r="O877">
        <v>1</v>
      </c>
      <c r="P877"/>
      <c r="Q877"/>
      <c r="R877"/>
    </row>
    <row r="878">
      <c r="A878" t="s">
        <v>1103</v>
      </c>
      <c r="B878" t="s">
        <v>1408</v>
      </c>
      <c r="C878" t="s">
        <v>3074</v>
      </c>
      <c r="D878" t="s">
        <v>2151</v>
      </c>
      <c r="E878"/>
      <c r="F878">
        <v>2</v>
      </c>
      <c r="G878">
        <v>2</v>
      </c>
      <c r="H878">
        <v>8</v>
      </c>
      <c r="I878"/>
      <c r="J878"/>
      <c r="K878"/>
      <c r="L878" t="s">
        <v>1557</v>
      </c>
      <c r="M878"/>
      <c r="N878"/>
      <c r="O878">
        <v>1</v>
      </c>
      <c r="P878"/>
      <c r="Q878"/>
      <c r="R878"/>
    </row>
    <row r="879">
      <c r="A879" t="s">
        <v>1103</v>
      </c>
      <c r="B879" t="s">
        <v>1408</v>
      </c>
      <c r="C879" t="s">
        <v>3075</v>
      </c>
      <c r="D879" t="s">
        <v>2151</v>
      </c>
      <c r="E879"/>
      <c r="F879">
        <v>2</v>
      </c>
      <c r="G879">
        <v>2</v>
      </c>
      <c r="H879">
        <v>5</v>
      </c>
      <c r="I879" t="s">
        <v>3076</v>
      </c>
      <c r="J879"/>
      <c r="K879"/>
      <c r="L879" t="s">
        <v>1557</v>
      </c>
      <c r="M879"/>
      <c r="N879"/>
      <c r="O879">
        <v>1</v>
      </c>
      <c r="P879"/>
      <c r="Q879"/>
      <c r="R879"/>
    </row>
    <row r="880">
      <c r="A880" t="s">
        <v>1103</v>
      </c>
      <c r="B880" t="s">
        <v>1408</v>
      </c>
      <c r="C880" t="s">
        <v>3077</v>
      </c>
      <c r="D880" t="s">
        <v>2151</v>
      </c>
      <c r="E880"/>
      <c r="F880">
        <v>2</v>
      </c>
      <c r="G880">
        <v>2</v>
      </c>
      <c r="H880">
        <v>6</v>
      </c>
      <c r="I880"/>
      <c r="J880"/>
      <c r="K880"/>
      <c r="L880" t="s">
        <v>1557</v>
      </c>
      <c r="M880"/>
      <c r="N880"/>
      <c r="O880">
        <v>1</v>
      </c>
      <c r="P880"/>
      <c r="Q880"/>
      <c r="R880"/>
    </row>
    <row r="881">
      <c r="A881" t="s">
        <v>1103</v>
      </c>
      <c r="B881" t="s">
        <v>1408</v>
      </c>
      <c r="C881" t="s">
        <v>3078</v>
      </c>
      <c r="D881" t="s">
        <v>2151</v>
      </c>
      <c r="E881"/>
      <c r="F881">
        <v>2</v>
      </c>
      <c r="G881">
        <v>2</v>
      </c>
      <c r="H881">
        <v>13</v>
      </c>
      <c r="I881" t="s">
        <v>3079</v>
      </c>
      <c r="J881"/>
      <c r="K881"/>
      <c r="L881" t="s">
        <v>1557</v>
      </c>
      <c r="M881"/>
      <c r="N881"/>
      <c r="O881">
        <v>1</v>
      </c>
      <c r="P881"/>
      <c r="Q881"/>
      <c r="R881"/>
    </row>
    <row r="882">
      <c r="A882" t="s">
        <v>1103</v>
      </c>
      <c r="B882" t="s">
        <v>1408</v>
      </c>
      <c r="C882" t="s">
        <v>3080</v>
      </c>
      <c r="D882" t="s">
        <v>2151</v>
      </c>
      <c r="E882"/>
      <c r="F882">
        <v>2</v>
      </c>
      <c r="G882">
        <v>2</v>
      </c>
      <c r="H882">
        <v>14</v>
      </c>
      <c r="I882"/>
      <c r="J882"/>
      <c r="K882"/>
      <c r="L882" t="s">
        <v>1557</v>
      </c>
      <c r="M882"/>
      <c r="N882"/>
      <c r="O882">
        <v>1</v>
      </c>
      <c r="P882"/>
      <c r="Q882"/>
      <c r="R882"/>
    </row>
    <row r="883">
      <c r="A883" t="s">
        <v>1103</v>
      </c>
      <c r="B883" t="s">
        <v>1941</v>
      </c>
      <c r="C883" t="s">
        <v>3081</v>
      </c>
      <c r="D883" t="s">
        <v>133</v>
      </c>
      <c r="E883"/>
      <c r="F883">
        <v>1</v>
      </c>
      <c r="G883">
        <v>1</v>
      </c>
      <c r="H883">
        <v>13</v>
      </c>
      <c r="I883"/>
      <c r="J883"/>
      <c r="K883"/>
      <c r="L883" t="s">
        <v>132</v>
      </c>
      <c r="M883"/>
      <c r="N883"/>
      <c r="O883">
        <v>1</v>
      </c>
      <c r="P883"/>
      <c r="Q883"/>
      <c r="R883"/>
    </row>
    <row r="884">
      <c r="A884" t="s">
        <v>1103</v>
      </c>
      <c r="B884" t="s">
        <v>1726</v>
      </c>
      <c r="C884" t="s">
        <v>3082</v>
      </c>
      <c r="D884" t="s">
        <v>133</v>
      </c>
      <c r="E884"/>
      <c r="F884">
        <v>2</v>
      </c>
      <c r="G884">
        <v>2</v>
      </c>
      <c r="H884">
        <v>4</v>
      </c>
      <c r="I884"/>
      <c r="J884"/>
      <c r="K884"/>
      <c r="L884"/>
      <c r="M884"/>
      <c r="N884"/>
      <c r="O884">
        <v>1</v>
      </c>
      <c r="P884"/>
      <c r="Q884"/>
      <c r="R884"/>
    </row>
    <row r="885">
      <c r="A885" t="s">
        <v>1103</v>
      </c>
      <c r="B885" t="s">
        <v>1946</v>
      </c>
      <c r="C885" t="s">
        <v>3083</v>
      </c>
      <c r="D885" t="s">
        <v>133</v>
      </c>
      <c r="E885"/>
      <c r="F885">
        <v>2</v>
      </c>
      <c r="G885">
        <v>2</v>
      </c>
      <c r="H885">
        <v>7</v>
      </c>
      <c r="I885"/>
      <c r="J885"/>
      <c r="K885"/>
      <c r="L885" t="s">
        <v>132</v>
      </c>
      <c r="M885"/>
      <c r="N885"/>
      <c r="O885">
        <v>1</v>
      </c>
      <c r="P885"/>
      <c r="Q885"/>
      <c r="R885"/>
    </row>
    <row r="886">
      <c r="A886" t="s">
        <v>1103</v>
      </c>
      <c r="B886" t="s">
        <v>1458</v>
      </c>
      <c r="C886" t="s">
        <v>1458</v>
      </c>
      <c r="D886" t="s">
        <v>2152</v>
      </c>
      <c r="E886"/>
      <c r="F886">
        <v>1</v>
      </c>
      <c r="G886">
        <v>1</v>
      </c>
      <c r="H886">
        <v>1</v>
      </c>
      <c r="I886"/>
      <c r="J886"/>
      <c r="K886"/>
      <c r="L886" t="s">
        <v>132</v>
      </c>
      <c r="M886"/>
      <c r="N886"/>
      <c r="O886">
        <v>1</v>
      </c>
      <c r="P886"/>
      <c r="Q886"/>
      <c r="R886"/>
    </row>
    <row r="887">
      <c r="A887" t="s">
        <v>1103</v>
      </c>
      <c r="B887" t="s">
        <v>1856</v>
      </c>
      <c r="C887" t="s">
        <v>1353</v>
      </c>
      <c r="D887" t="s">
        <v>2152</v>
      </c>
      <c r="E887"/>
      <c r="F887">
        <v>1</v>
      </c>
      <c r="G887">
        <v>1</v>
      </c>
      <c r="H887">
        <v>2</v>
      </c>
      <c r="I887" t="s">
        <v>3005</v>
      </c>
      <c r="J887"/>
      <c r="K887"/>
      <c r="L887" t="s">
        <v>1557</v>
      </c>
      <c r="M887"/>
      <c r="N887"/>
      <c r="O887"/>
      <c r="P887"/>
      <c r="Q887"/>
      <c r="R887"/>
    </row>
    <row r="888">
      <c r="A888" t="s">
        <v>1103</v>
      </c>
      <c r="B888" t="s">
        <v>1967</v>
      </c>
      <c r="C888" t="s">
        <v>1353</v>
      </c>
      <c r="D888" t="s">
        <v>2152</v>
      </c>
      <c r="E888"/>
      <c r="F888">
        <v>2</v>
      </c>
      <c r="G888">
        <v>2</v>
      </c>
      <c r="H888">
        <v>1</v>
      </c>
      <c r="I888" t="s">
        <v>3017</v>
      </c>
      <c r="J888"/>
      <c r="K888"/>
      <c r="L888" t="s">
        <v>1557</v>
      </c>
      <c r="M888"/>
      <c r="N888"/>
      <c r="O888">
        <v>1</v>
      </c>
      <c r="P888"/>
      <c r="Q888"/>
      <c r="R888"/>
    </row>
    <row r="889">
      <c r="A889" t="s">
        <v>1103</v>
      </c>
      <c r="B889" t="s">
        <v>2006</v>
      </c>
      <c r="C889" t="s">
        <v>2227</v>
      </c>
      <c r="D889" t="s">
        <v>2151</v>
      </c>
      <c r="E889"/>
      <c r="F889">
        <v>1</v>
      </c>
      <c r="G889">
        <v>1</v>
      </c>
      <c r="H889">
        <v>1</v>
      </c>
      <c r="I889"/>
      <c r="J889"/>
      <c r="K889"/>
      <c r="L889"/>
      <c r="M889"/>
      <c r="N889" t="s">
        <v>173</v>
      </c>
      <c r="O889"/>
      <c r="P889"/>
      <c r="Q889"/>
      <c r="R889"/>
    </row>
    <row r="890">
      <c r="A890" t="s">
        <v>1103</v>
      </c>
      <c r="B890" t="s">
        <v>2006</v>
      </c>
      <c r="C890" t="s">
        <v>1483</v>
      </c>
      <c r="D890" t="s">
        <v>133</v>
      </c>
      <c r="E890"/>
      <c r="F890">
        <v>1</v>
      </c>
      <c r="G890">
        <v>1</v>
      </c>
      <c r="H890">
        <v>2</v>
      </c>
      <c r="I890" t="s">
        <v>2286</v>
      </c>
      <c r="J890"/>
      <c r="K890"/>
      <c r="L890" t="s">
        <v>1557</v>
      </c>
      <c r="M890"/>
      <c r="N890"/>
      <c r="O890">
        <v>1</v>
      </c>
      <c r="P890"/>
      <c r="Q890"/>
      <c r="R890" t="s">
        <v>132</v>
      </c>
    </row>
    <row r="891">
      <c r="A891" t="s">
        <v>1103</v>
      </c>
      <c r="B891" t="s">
        <v>1941</v>
      </c>
      <c r="C891" t="s">
        <v>1483</v>
      </c>
      <c r="D891" t="s">
        <v>133</v>
      </c>
      <c r="E891"/>
      <c r="F891">
        <v>1</v>
      </c>
      <c r="G891">
        <v>1</v>
      </c>
      <c r="H891">
        <v>11</v>
      </c>
      <c r="I891" t="s">
        <v>2583</v>
      </c>
      <c r="J891"/>
      <c r="K891"/>
      <c r="L891" t="s">
        <v>1557</v>
      </c>
      <c r="M891"/>
      <c r="N891"/>
      <c r="O891">
        <v>1</v>
      </c>
      <c r="P891"/>
      <c r="Q891"/>
      <c r="R891" t="s">
        <v>132</v>
      </c>
    </row>
    <row r="892">
      <c r="A892" t="s">
        <v>1103</v>
      </c>
      <c r="B892" t="s">
        <v>1946</v>
      </c>
      <c r="C892" t="s">
        <v>1483</v>
      </c>
      <c r="D892" t="s">
        <v>133</v>
      </c>
      <c r="E892"/>
      <c r="F892">
        <v>1</v>
      </c>
      <c r="G892">
        <v>1</v>
      </c>
      <c r="H892">
        <v>3</v>
      </c>
      <c r="I892" t="s">
        <v>2606</v>
      </c>
      <c r="J892"/>
      <c r="K892"/>
      <c r="L892" t="s">
        <v>1557</v>
      </c>
      <c r="M892"/>
      <c r="N892"/>
      <c r="O892">
        <v>1</v>
      </c>
      <c r="P892"/>
      <c r="Q892"/>
      <c r="R892" t="s">
        <v>132</v>
      </c>
    </row>
    <row r="893">
      <c r="A893" t="s">
        <v>1103</v>
      </c>
      <c r="B893" t="s">
        <v>1883</v>
      </c>
      <c r="C893" t="s">
        <v>1483</v>
      </c>
      <c r="D893" t="s">
        <v>133</v>
      </c>
      <c r="E893"/>
      <c r="F893">
        <v>1</v>
      </c>
      <c r="G893">
        <v>1</v>
      </c>
      <c r="H893">
        <v>1</v>
      </c>
      <c r="I893" t="s">
        <v>3084</v>
      </c>
      <c r="J893"/>
      <c r="K893"/>
      <c r="L893" t="s">
        <v>1557</v>
      </c>
      <c r="M893"/>
      <c r="N893"/>
      <c r="O893">
        <v>1</v>
      </c>
      <c r="P893"/>
      <c r="Q893"/>
      <c r="R893" t="s">
        <v>132</v>
      </c>
    </row>
    <row r="894">
      <c r="A894" t="s">
        <v>1103</v>
      </c>
      <c r="B894" t="s">
        <v>1923</v>
      </c>
      <c r="C894" t="s">
        <v>1483</v>
      </c>
      <c r="D894" t="s">
        <v>133</v>
      </c>
      <c r="E894"/>
      <c r="F894">
        <v>1</v>
      </c>
      <c r="G894">
        <v>1</v>
      </c>
      <c r="H894">
        <v>2</v>
      </c>
      <c r="I894" t="s">
        <v>3085</v>
      </c>
      <c r="J894"/>
      <c r="K894"/>
      <c r="L894" t="s">
        <v>1557</v>
      </c>
      <c r="M894"/>
      <c r="N894"/>
      <c r="O894">
        <v>1</v>
      </c>
      <c r="P894"/>
      <c r="Q894"/>
      <c r="R894" t="s">
        <v>132</v>
      </c>
    </row>
    <row r="895">
      <c r="A895" t="s">
        <v>1103</v>
      </c>
      <c r="B895" t="s">
        <v>1889</v>
      </c>
      <c r="C895" t="s">
        <v>1483</v>
      </c>
      <c r="D895" t="s">
        <v>133</v>
      </c>
      <c r="E895"/>
      <c r="F895">
        <v>1</v>
      </c>
      <c r="G895">
        <v>1</v>
      </c>
      <c r="H895">
        <v>2</v>
      </c>
      <c r="I895" t="s">
        <v>3086</v>
      </c>
      <c r="J895"/>
      <c r="K895"/>
      <c r="L895" t="s">
        <v>1557</v>
      </c>
      <c r="M895"/>
      <c r="N895"/>
      <c r="O895">
        <v>1</v>
      </c>
      <c r="P895"/>
      <c r="Q895"/>
      <c r="R895" t="s">
        <v>132</v>
      </c>
    </row>
    <row r="896">
      <c r="A896" t="s">
        <v>1103</v>
      </c>
      <c r="B896" t="s">
        <v>100</v>
      </c>
      <c r="C896" t="s">
        <v>1483</v>
      </c>
      <c r="D896" t="s">
        <v>133</v>
      </c>
      <c r="E896"/>
      <c r="F896">
        <v>1</v>
      </c>
      <c r="G896">
        <v>2</v>
      </c>
      <c r="H896">
        <v>2</v>
      </c>
      <c r="I896" t="s">
        <v>3087</v>
      </c>
      <c r="J896"/>
      <c r="K896"/>
      <c r="L896" t="s">
        <v>1557</v>
      </c>
      <c r="M896"/>
      <c r="N896"/>
      <c r="O896">
        <v>1</v>
      </c>
      <c r="P896"/>
      <c r="Q896"/>
      <c r="R896" t="s">
        <v>132</v>
      </c>
    </row>
    <row r="897">
      <c r="A897" t="s">
        <v>1103</v>
      </c>
      <c r="B897" t="s">
        <v>1895</v>
      </c>
      <c r="C897" t="s">
        <v>1483</v>
      </c>
      <c r="D897" t="s">
        <v>133</v>
      </c>
      <c r="E897"/>
      <c r="F897">
        <v>3</v>
      </c>
      <c r="G897">
        <v>3</v>
      </c>
      <c r="H897">
        <v>6</v>
      </c>
      <c r="I897" t="s">
        <v>2362</v>
      </c>
      <c r="J897"/>
      <c r="K897"/>
      <c r="L897" t="s">
        <v>1557</v>
      </c>
      <c r="M897"/>
      <c r="N897"/>
      <c r="O897">
        <v>1</v>
      </c>
      <c r="P897"/>
      <c r="Q897"/>
      <c r="R897" t="s">
        <v>132</v>
      </c>
    </row>
    <row r="898">
      <c r="A898" t="s">
        <v>1103</v>
      </c>
      <c r="B898" t="s">
        <v>1408</v>
      </c>
      <c r="C898" t="s">
        <v>1483</v>
      </c>
      <c r="D898" t="s">
        <v>133</v>
      </c>
      <c r="E898"/>
      <c r="F898">
        <v>2</v>
      </c>
      <c r="G898">
        <v>2</v>
      </c>
      <c r="H898">
        <v>11</v>
      </c>
      <c r="I898" t="s">
        <v>3088</v>
      </c>
      <c r="J898"/>
      <c r="K898"/>
      <c r="L898" t="s">
        <v>1557</v>
      </c>
      <c r="M898"/>
      <c r="N898"/>
      <c r="O898">
        <v>1</v>
      </c>
      <c r="P898"/>
      <c r="Q898"/>
      <c r="R898" t="s">
        <v>132</v>
      </c>
    </row>
    <row r="899">
      <c r="A899" t="s">
        <v>1103</v>
      </c>
      <c r="B899" t="s">
        <v>1867</v>
      </c>
      <c r="C899" t="s">
        <v>2227</v>
      </c>
      <c r="D899" t="s">
        <v>2151</v>
      </c>
      <c r="E899"/>
      <c r="F899">
        <v>1</v>
      </c>
      <c r="G899">
        <v>1</v>
      </c>
      <c r="H899">
        <v>1</v>
      </c>
      <c r="I899"/>
      <c r="J899"/>
      <c r="K899"/>
      <c r="L899"/>
      <c r="M899"/>
      <c r="N899" t="s">
        <v>173</v>
      </c>
      <c r="O899"/>
      <c r="P899"/>
      <c r="Q899"/>
      <c r="R899"/>
    </row>
    <row r="900">
      <c r="A900" t="s">
        <v>1103</v>
      </c>
      <c r="B900" t="s">
        <v>1867</v>
      </c>
      <c r="C900" t="s">
        <v>1483</v>
      </c>
      <c r="D900" t="s">
        <v>133</v>
      </c>
      <c r="E900"/>
      <c r="F900">
        <v>1</v>
      </c>
      <c r="G900">
        <v>1</v>
      </c>
      <c r="H900">
        <v>2</v>
      </c>
      <c r="I900" t="s">
        <v>2286</v>
      </c>
      <c r="J900"/>
      <c r="K900"/>
      <c r="L900" t="s">
        <v>1557</v>
      </c>
      <c r="M900"/>
      <c r="N900"/>
      <c r="O900">
        <v>1</v>
      </c>
      <c r="P900"/>
      <c r="Q900"/>
      <c r="R900" t="s">
        <v>132</v>
      </c>
    </row>
    <row r="901">
      <c r="A901" t="s">
        <v>1103</v>
      </c>
      <c r="B901" t="s">
        <v>1915</v>
      </c>
      <c r="C901" t="s">
        <v>1483</v>
      </c>
      <c r="D901" t="s">
        <v>133</v>
      </c>
      <c r="E901"/>
      <c r="F901">
        <v>1</v>
      </c>
      <c r="G901">
        <v>1</v>
      </c>
      <c r="H901">
        <v>2</v>
      </c>
      <c r="I901" t="s">
        <v>3089</v>
      </c>
      <c r="J901"/>
      <c r="K901"/>
      <c r="L901" t="s">
        <v>1557</v>
      </c>
      <c r="M901"/>
      <c r="N901"/>
      <c r="O901">
        <v>1</v>
      </c>
      <c r="P901"/>
      <c r="Q901"/>
      <c r="R901" t="s">
        <v>132</v>
      </c>
    </row>
    <row r="902">
      <c r="A902" t="s">
        <v>1103</v>
      </c>
      <c r="B902" t="s">
        <v>1872</v>
      </c>
      <c r="C902" t="s">
        <v>1483</v>
      </c>
      <c r="D902" t="s">
        <v>133</v>
      </c>
      <c r="E902"/>
      <c r="F902">
        <v>1</v>
      </c>
      <c r="G902">
        <v>1</v>
      </c>
      <c r="H902">
        <v>2</v>
      </c>
      <c r="I902"/>
      <c r="J902"/>
      <c r="K902"/>
      <c r="L902" t="s">
        <v>1557</v>
      </c>
      <c r="M902"/>
      <c r="N902"/>
      <c r="O902">
        <v>1</v>
      </c>
      <c r="P902"/>
      <c r="Q902"/>
      <c r="R902" t="s">
        <v>132</v>
      </c>
    </row>
    <row r="903">
      <c r="A903" t="s">
        <v>1103</v>
      </c>
      <c r="B903" t="s">
        <v>1875</v>
      </c>
      <c r="C903" t="s">
        <v>1483</v>
      </c>
      <c r="D903" t="s">
        <v>133</v>
      </c>
      <c r="E903"/>
      <c r="F903">
        <v>1</v>
      </c>
      <c r="G903">
        <v>1</v>
      </c>
      <c r="H903">
        <v>2</v>
      </c>
      <c r="I903"/>
      <c r="J903"/>
      <c r="K903"/>
      <c r="L903" t="s">
        <v>1557</v>
      </c>
      <c r="M903"/>
      <c r="N903"/>
      <c r="O903">
        <v>1</v>
      </c>
      <c r="P903"/>
      <c r="Q903"/>
      <c r="R903" t="s">
        <v>132</v>
      </c>
    </row>
    <row r="904">
      <c r="A904" t="s">
        <v>1103</v>
      </c>
      <c r="B904" t="s">
        <v>1877</v>
      </c>
      <c r="C904" t="s">
        <v>1483</v>
      </c>
      <c r="D904" t="s">
        <v>133</v>
      </c>
      <c r="E904"/>
      <c r="F904">
        <v>1</v>
      </c>
      <c r="G904">
        <v>1</v>
      </c>
      <c r="H904">
        <v>2</v>
      </c>
      <c r="I904"/>
      <c r="J904"/>
      <c r="K904"/>
      <c r="L904" t="s">
        <v>1557</v>
      </c>
      <c r="M904"/>
      <c r="N904"/>
      <c r="O904">
        <v>1</v>
      </c>
      <c r="P904"/>
      <c r="Q904"/>
      <c r="R904" t="s">
        <v>132</v>
      </c>
    </row>
    <row r="905">
      <c r="A905" t="s">
        <v>1103</v>
      </c>
      <c r="B905" t="s">
        <v>1878</v>
      </c>
      <c r="C905" t="s">
        <v>1483</v>
      </c>
      <c r="D905" t="s">
        <v>133</v>
      </c>
      <c r="E905"/>
      <c r="F905">
        <v>1</v>
      </c>
      <c r="G905">
        <v>1</v>
      </c>
      <c r="H905">
        <v>2</v>
      </c>
      <c r="I905"/>
      <c r="J905"/>
      <c r="K905"/>
      <c r="L905" t="s">
        <v>1557</v>
      </c>
      <c r="M905"/>
      <c r="N905"/>
      <c r="O905">
        <v>1</v>
      </c>
      <c r="P905"/>
      <c r="Q905"/>
      <c r="R905" t="s">
        <v>132</v>
      </c>
    </row>
    <row r="906">
      <c r="A906" t="s">
        <v>1103</v>
      </c>
      <c r="B906" t="s">
        <v>1956</v>
      </c>
      <c r="C906" t="s">
        <v>1483</v>
      </c>
      <c r="D906" t="s">
        <v>133</v>
      </c>
      <c r="E906"/>
      <c r="F906">
        <v>2</v>
      </c>
      <c r="G906">
        <v>2</v>
      </c>
      <c r="H906">
        <v>2</v>
      </c>
      <c r="I906" t="s">
        <v>2637</v>
      </c>
      <c r="J906"/>
      <c r="K906"/>
      <c r="L906" t="s">
        <v>1557</v>
      </c>
      <c r="M906"/>
      <c r="N906"/>
      <c r="O906">
        <v>1</v>
      </c>
      <c r="P906"/>
      <c r="Q906"/>
      <c r="R906" t="s">
        <v>132</v>
      </c>
    </row>
    <row r="907">
      <c r="A907" t="s">
        <v>1103</v>
      </c>
      <c r="B907" t="s">
        <v>1879</v>
      </c>
      <c r="C907" t="s">
        <v>1483</v>
      </c>
      <c r="D907" t="s">
        <v>133</v>
      </c>
      <c r="E907"/>
      <c r="F907">
        <v>2</v>
      </c>
      <c r="G907">
        <v>2</v>
      </c>
      <c r="H907">
        <v>2</v>
      </c>
      <c r="I907" t="s">
        <v>2715</v>
      </c>
      <c r="J907"/>
      <c r="K907"/>
      <c r="L907" t="s">
        <v>1557</v>
      </c>
      <c r="M907"/>
      <c r="N907"/>
      <c r="O907">
        <v>1</v>
      </c>
      <c r="P907"/>
      <c r="Q907"/>
      <c r="R907" t="s">
        <v>132</v>
      </c>
    </row>
    <row r="908">
      <c r="A908" t="s">
        <v>1103</v>
      </c>
      <c r="B908" t="s">
        <v>1984</v>
      </c>
      <c r="C908" t="s">
        <v>3090</v>
      </c>
      <c r="D908" t="s">
        <v>2152</v>
      </c>
      <c r="E908"/>
      <c r="F908">
        <v>1</v>
      </c>
      <c r="G908">
        <v>1</v>
      </c>
      <c r="H908">
        <v>1</v>
      </c>
      <c r="I908"/>
      <c r="J908"/>
      <c r="K908"/>
      <c r="L908" t="s">
        <v>132</v>
      </c>
      <c r="M908"/>
      <c r="N908"/>
      <c r="O908">
        <v>1</v>
      </c>
      <c r="P908"/>
      <c r="Q908"/>
      <c r="R908"/>
    </row>
    <row r="909">
      <c r="A909" t="s">
        <v>1176</v>
      </c>
      <c r="B909" t="s">
        <v>1662</v>
      </c>
      <c r="C909" t="s">
        <v>81</v>
      </c>
      <c r="D909" t="s">
        <v>2152</v>
      </c>
      <c r="E909"/>
      <c r="F909">
        <v>1</v>
      </c>
      <c r="G909">
        <v>1</v>
      </c>
      <c r="H909">
        <v>1</v>
      </c>
      <c r="I909"/>
      <c r="J909"/>
      <c r="K909"/>
      <c r="L909" t="s">
        <v>132</v>
      </c>
      <c r="M909"/>
      <c r="N909"/>
      <c r="O909">
        <v>1</v>
      </c>
      <c r="P909"/>
      <c r="Q909"/>
      <c r="R909"/>
    </row>
    <row r="910">
      <c r="A910" t="s">
        <v>1176</v>
      </c>
      <c r="B910" t="s">
        <v>1941</v>
      </c>
      <c r="C910" t="s">
        <v>2582</v>
      </c>
      <c r="D910" t="s">
        <v>2151</v>
      </c>
      <c r="E910"/>
      <c r="F910">
        <v>1</v>
      </c>
      <c r="G910">
        <v>1</v>
      </c>
      <c r="H910">
        <v>1</v>
      </c>
      <c r="I910" t="s">
        <v>2583</v>
      </c>
      <c r="J910"/>
      <c r="K910"/>
      <c r="L910" t="s">
        <v>132</v>
      </c>
      <c r="M910" t="s">
        <v>2584</v>
      </c>
      <c r="N910" t="s">
        <v>1947</v>
      </c>
      <c r="O910">
        <v>1</v>
      </c>
      <c r="P910"/>
      <c r="Q910"/>
      <c r="R910"/>
    </row>
    <row r="911">
      <c r="A911" t="s">
        <v>1176</v>
      </c>
      <c r="B911" t="s">
        <v>1941</v>
      </c>
      <c r="C911" t="s">
        <v>2585</v>
      </c>
      <c r="D911" t="s">
        <v>2151</v>
      </c>
      <c r="E911"/>
      <c r="F911">
        <v>1</v>
      </c>
      <c r="G911">
        <v>1</v>
      </c>
      <c r="H911">
        <v>2</v>
      </c>
      <c r="I911"/>
      <c r="J911"/>
      <c r="K911"/>
      <c r="L911"/>
      <c r="M911"/>
      <c r="N911"/>
      <c r="O911">
        <v>1</v>
      </c>
      <c r="P911"/>
      <c r="Q911"/>
      <c r="R911"/>
    </row>
    <row r="912">
      <c r="A912" t="s">
        <v>1176</v>
      </c>
      <c r="B912" t="s">
        <v>1941</v>
      </c>
      <c r="C912" t="s">
        <v>2586</v>
      </c>
      <c r="D912" t="s">
        <v>131</v>
      </c>
      <c r="E912"/>
      <c r="F912">
        <v>1</v>
      </c>
      <c r="G912">
        <v>1</v>
      </c>
      <c r="H912">
        <v>3</v>
      </c>
      <c r="I912"/>
      <c r="J912"/>
      <c r="K912"/>
      <c r="L912" t="s">
        <v>132</v>
      </c>
      <c r="M912"/>
      <c r="N912"/>
      <c r="O912">
        <v>1</v>
      </c>
      <c r="P912"/>
      <c r="Q912"/>
      <c r="R912"/>
    </row>
    <row r="913">
      <c r="A913" t="s">
        <v>1176</v>
      </c>
      <c r="B913" t="s">
        <v>1941</v>
      </c>
      <c r="C913" t="s">
        <v>3081</v>
      </c>
      <c r="D913" t="s">
        <v>131</v>
      </c>
      <c r="E913"/>
      <c r="F913">
        <v>1</v>
      </c>
      <c r="G913">
        <v>1</v>
      </c>
      <c r="H913">
        <v>4</v>
      </c>
      <c r="I913"/>
      <c r="J913"/>
      <c r="K913"/>
      <c r="L913" t="s">
        <v>132</v>
      </c>
      <c r="M913"/>
      <c r="N913"/>
      <c r="O913">
        <v>1</v>
      </c>
      <c r="P913"/>
      <c r="Q913"/>
      <c r="R913"/>
    </row>
    <row r="914">
      <c r="A914" t="s">
        <v>1176</v>
      </c>
      <c r="B914" t="s">
        <v>1941</v>
      </c>
      <c r="C914" t="s">
        <v>2587</v>
      </c>
      <c r="D914" t="s">
        <v>131</v>
      </c>
      <c r="E914"/>
      <c r="F914">
        <v>1</v>
      </c>
      <c r="G914">
        <v>1</v>
      </c>
      <c r="H914">
        <v>5</v>
      </c>
      <c r="I914"/>
      <c r="J914"/>
      <c r="K914"/>
      <c r="L914" t="s">
        <v>132</v>
      </c>
      <c r="M914"/>
      <c r="N914"/>
      <c r="O914">
        <v>1</v>
      </c>
      <c r="P914"/>
      <c r="Q914"/>
      <c r="R914"/>
    </row>
    <row r="915">
      <c r="A915" t="s">
        <v>1176</v>
      </c>
      <c r="B915" t="s">
        <v>1941</v>
      </c>
      <c r="C915" t="s">
        <v>2588</v>
      </c>
      <c r="D915" t="s">
        <v>131</v>
      </c>
      <c r="E915"/>
      <c r="F915">
        <v>1</v>
      </c>
      <c r="G915">
        <v>1</v>
      </c>
      <c r="H915">
        <v>6</v>
      </c>
      <c r="I915"/>
      <c r="J915"/>
      <c r="K915"/>
      <c r="L915" t="s">
        <v>132</v>
      </c>
      <c r="M915"/>
      <c r="N915"/>
      <c r="O915">
        <v>1</v>
      </c>
      <c r="P915"/>
      <c r="Q915"/>
      <c r="R915"/>
    </row>
    <row r="916">
      <c r="A916" t="s">
        <v>1176</v>
      </c>
      <c r="B916" t="s">
        <v>1941</v>
      </c>
      <c r="C916" t="s">
        <v>2589</v>
      </c>
      <c r="D916" t="s">
        <v>131</v>
      </c>
      <c r="E916"/>
      <c r="F916">
        <v>1</v>
      </c>
      <c r="G916">
        <v>1</v>
      </c>
      <c r="H916">
        <v>7</v>
      </c>
      <c r="I916" t="s">
        <v>2590</v>
      </c>
      <c r="J916"/>
      <c r="K916" t="s">
        <v>1075</v>
      </c>
      <c r="L916" t="s">
        <v>132</v>
      </c>
      <c r="M916"/>
      <c r="N916"/>
      <c r="O916">
        <v>1</v>
      </c>
      <c r="P916"/>
      <c r="Q916"/>
      <c r="R916"/>
    </row>
    <row r="917">
      <c r="A917" t="s">
        <v>1176</v>
      </c>
      <c r="B917" t="s">
        <v>1941</v>
      </c>
      <c r="C917" t="s">
        <v>2591</v>
      </c>
      <c r="D917" t="s">
        <v>131</v>
      </c>
      <c r="E917"/>
      <c r="F917">
        <v>1</v>
      </c>
      <c r="G917">
        <v>1</v>
      </c>
      <c r="H917">
        <v>8</v>
      </c>
      <c r="I917"/>
      <c r="J917"/>
      <c r="K917"/>
      <c r="L917" t="s">
        <v>132</v>
      </c>
      <c r="M917"/>
      <c r="N917"/>
      <c r="O917">
        <v>1</v>
      </c>
      <c r="P917"/>
      <c r="Q917"/>
      <c r="R917"/>
    </row>
    <row r="918">
      <c r="A918" t="s">
        <v>1176</v>
      </c>
      <c r="B918" t="s">
        <v>1941</v>
      </c>
      <c r="C918" t="s">
        <v>2592</v>
      </c>
      <c r="D918" t="s">
        <v>2152</v>
      </c>
      <c r="E918"/>
      <c r="F918">
        <v>1</v>
      </c>
      <c r="G918">
        <v>1</v>
      </c>
      <c r="H918">
        <v>9</v>
      </c>
      <c r="I918"/>
      <c r="J918"/>
      <c r="K918"/>
      <c r="L918" t="s">
        <v>132</v>
      </c>
      <c r="M918"/>
      <c r="N918"/>
      <c r="O918">
        <v>1</v>
      </c>
      <c r="P918"/>
      <c r="Q918"/>
      <c r="R918"/>
    </row>
    <row r="919">
      <c r="A919" t="s">
        <v>1176</v>
      </c>
      <c r="B919" t="s">
        <v>1941</v>
      </c>
      <c r="C919" t="s">
        <v>2593</v>
      </c>
      <c r="D919" t="s">
        <v>133</v>
      </c>
      <c r="E919"/>
      <c r="F919">
        <v>1</v>
      </c>
      <c r="G919">
        <v>1</v>
      </c>
      <c r="H919">
        <v>10</v>
      </c>
      <c r="I919"/>
      <c r="J919"/>
      <c r="K919"/>
      <c r="L919" t="s">
        <v>132</v>
      </c>
      <c r="M919"/>
      <c r="N919"/>
      <c r="O919">
        <v>1</v>
      </c>
      <c r="P919"/>
      <c r="Q919"/>
      <c r="R919"/>
    </row>
    <row r="920">
      <c r="A920" t="s">
        <v>1176</v>
      </c>
      <c r="B920" t="s">
        <v>1941</v>
      </c>
      <c r="C920" t="s">
        <v>1333</v>
      </c>
      <c r="D920" t="s">
        <v>2152</v>
      </c>
      <c r="E920"/>
      <c r="F920">
        <v>1</v>
      </c>
      <c r="G920">
        <v>1</v>
      </c>
      <c r="H920">
        <v>11</v>
      </c>
      <c r="I920" t="s">
        <v>2583</v>
      </c>
      <c r="J920"/>
      <c r="K920"/>
      <c r="L920" t="s">
        <v>1557</v>
      </c>
      <c r="M920"/>
      <c r="N920"/>
      <c r="O920">
        <v>1</v>
      </c>
      <c r="P920"/>
      <c r="Q920"/>
      <c r="R920"/>
    </row>
    <row r="921">
      <c r="A921" t="s">
        <v>1176</v>
      </c>
      <c r="B921" t="s">
        <v>1810</v>
      </c>
      <c r="C921" t="s">
        <v>1467</v>
      </c>
      <c r="D921" t="s">
        <v>133</v>
      </c>
      <c r="E921"/>
      <c r="F921">
        <v>3</v>
      </c>
      <c r="G921">
        <v>3</v>
      </c>
      <c r="H921">
        <v>6</v>
      </c>
      <c r="I921"/>
      <c r="J921"/>
      <c r="K921"/>
      <c r="L921"/>
      <c r="M921"/>
      <c r="N921"/>
      <c r="O921"/>
      <c r="P921"/>
      <c r="Q921"/>
      <c r="R921" t="s">
        <v>1557</v>
      </c>
    </row>
    <row r="922">
      <c r="A922" t="s">
        <v>1176</v>
      </c>
      <c r="B922" t="s">
        <v>1707</v>
      </c>
      <c r="C922" t="s">
        <v>2801</v>
      </c>
      <c r="D922" t="s">
        <v>2151</v>
      </c>
      <c r="E922"/>
      <c r="F922">
        <v>1</v>
      </c>
      <c r="G922">
        <v>1</v>
      </c>
      <c r="H922">
        <v>1</v>
      </c>
      <c r="I922"/>
      <c r="J922"/>
      <c r="K922"/>
      <c r="L922"/>
      <c r="M922"/>
      <c r="N922" t="s">
        <v>1708</v>
      </c>
      <c r="O922"/>
      <c r="P922"/>
      <c r="Q922"/>
      <c r="R922"/>
    </row>
    <row r="923">
      <c r="A923" t="s">
        <v>1176</v>
      </c>
      <c r="B923" t="s">
        <v>1707</v>
      </c>
      <c r="C923" t="s">
        <v>2802</v>
      </c>
      <c r="D923" t="s">
        <v>131</v>
      </c>
      <c r="E923"/>
      <c r="F923">
        <v>1</v>
      </c>
      <c r="G923">
        <v>1</v>
      </c>
      <c r="H923">
        <v>3</v>
      </c>
      <c r="I923"/>
      <c r="J923"/>
      <c r="K923"/>
      <c r="L923" t="s">
        <v>132</v>
      </c>
      <c r="M923"/>
      <c r="N923"/>
      <c r="O923"/>
      <c r="P923"/>
      <c r="Q923"/>
      <c r="R923"/>
    </row>
    <row r="924">
      <c r="A924" t="s">
        <v>1176</v>
      </c>
      <c r="B924" t="s">
        <v>1707</v>
      </c>
      <c r="C924" t="s">
        <v>2803</v>
      </c>
      <c r="D924" t="s">
        <v>2152</v>
      </c>
      <c r="E924"/>
      <c r="F924">
        <v>1</v>
      </c>
      <c r="G924">
        <v>1</v>
      </c>
      <c r="H924">
        <v>4</v>
      </c>
      <c r="I924" t="s">
        <v>2804</v>
      </c>
      <c r="J924"/>
      <c r="K924" t="s">
        <v>740</v>
      </c>
      <c r="L924" t="s">
        <v>132</v>
      </c>
      <c r="M924"/>
      <c r="N924"/>
      <c r="O924"/>
      <c r="P924"/>
      <c r="Q924"/>
      <c r="R924"/>
    </row>
    <row r="925">
      <c r="A925" t="s">
        <v>1176</v>
      </c>
      <c r="B925" t="s">
        <v>1707</v>
      </c>
      <c r="C925" t="s">
        <v>2805</v>
      </c>
      <c r="D925" t="s">
        <v>131</v>
      </c>
      <c r="E925"/>
      <c r="F925">
        <v>1</v>
      </c>
      <c r="G925">
        <v>1</v>
      </c>
      <c r="H925">
        <v>5</v>
      </c>
      <c r="I925"/>
      <c r="J925"/>
      <c r="K925"/>
      <c r="L925" t="s">
        <v>132</v>
      </c>
      <c r="M925"/>
      <c r="N925"/>
      <c r="O925"/>
      <c r="P925"/>
      <c r="Q925"/>
      <c r="R925"/>
    </row>
    <row r="926">
      <c r="A926" t="s">
        <v>1176</v>
      </c>
      <c r="B926" t="s">
        <v>1707</v>
      </c>
      <c r="C926" t="s">
        <v>2806</v>
      </c>
      <c r="D926" t="s">
        <v>131</v>
      </c>
      <c r="E926"/>
      <c r="F926">
        <v>1</v>
      </c>
      <c r="G926">
        <v>1</v>
      </c>
      <c r="H926">
        <v>6</v>
      </c>
      <c r="I926" t="s">
        <v>2807</v>
      </c>
      <c r="J926"/>
      <c r="K926" t="s">
        <v>740</v>
      </c>
      <c r="L926" t="s">
        <v>132</v>
      </c>
      <c r="M926"/>
      <c r="N926"/>
      <c r="O926"/>
      <c r="P926"/>
      <c r="Q926"/>
      <c r="R926"/>
    </row>
    <row r="927">
      <c r="A927" t="s">
        <v>1176</v>
      </c>
      <c r="B927" t="s">
        <v>1707</v>
      </c>
      <c r="C927" t="s">
        <v>2808</v>
      </c>
      <c r="D927" t="s">
        <v>131</v>
      </c>
      <c r="E927"/>
      <c r="F927">
        <v>1</v>
      </c>
      <c r="G927">
        <v>1</v>
      </c>
      <c r="H927">
        <v>7</v>
      </c>
      <c r="I927" t="s">
        <v>2809</v>
      </c>
      <c r="J927"/>
      <c r="K927" t="s">
        <v>740</v>
      </c>
      <c r="L927" t="s">
        <v>132</v>
      </c>
      <c r="M927"/>
      <c r="N927"/>
      <c r="O927"/>
      <c r="P927"/>
      <c r="Q927"/>
      <c r="R927"/>
    </row>
    <row r="928">
      <c r="A928" t="s">
        <v>1176</v>
      </c>
      <c r="B928" t="s">
        <v>1707</v>
      </c>
      <c r="C928" t="s">
        <v>2810</v>
      </c>
      <c r="D928" t="s">
        <v>131</v>
      </c>
      <c r="E928"/>
      <c r="F928">
        <v>1</v>
      </c>
      <c r="G928">
        <v>1</v>
      </c>
      <c r="H928">
        <v>8</v>
      </c>
      <c r="I928" t="s">
        <v>2809</v>
      </c>
      <c r="J928"/>
      <c r="K928" t="s">
        <v>740</v>
      </c>
      <c r="L928" t="s">
        <v>132</v>
      </c>
      <c r="M928"/>
      <c r="N928"/>
      <c r="O928"/>
      <c r="P928"/>
      <c r="Q928"/>
      <c r="R928"/>
    </row>
    <row r="929">
      <c r="A929" t="s">
        <v>1176</v>
      </c>
      <c r="B929" t="s">
        <v>1707</v>
      </c>
      <c r="C929" t="s">
        <v>2812</v>
      </c>
      <c r="D929" t="s">
        <v>131</v>
      </c>
      <c r="E929"/>
      <c r="F929">
        <v>1</v>
      </c>
      <c r="G929">
        <v>1</v>
      </c>
      <c r="H929">
        <v>10</v>
      </c>
      <c r="I929" t="s">
        <v>2813</v>
      </c>
      <c r="J929"/>
      <c r="K929" t="s">
        <v>740</v>
      </c>
      <c r="L929" t="s">
        <v>132</v>
      </c>
      <c r="M929"/>
      <c r="N929"/>
      <c r="O929"/>
      <c r="P929"/>
      <c r="Q929"/>
      <c r="R929"/>
    </row>
    <row r="930">
      <c r="A930" t="s">
        <v>1176</v>
      </c>
      <c r="B930" t="s">
        <v>1707</v>
      </c>
      <c r="C930" t="s">
        <v>2814</v>
      </c>
      <c r="D930" t="s">
        <v>131</v>
      </c>
      <c r="E930"/>
      <c r="F930">
        <v>1</v>
      </c>
      <c r="G930">
        <v>1</v>
      </c>
      <c r="H930">
        <v>11</v>
      </c>
      <c r="I930" t="s">
        <v>2815</v>
      </c>
      <c r="J930"/>
      <c r="K930" t="s">
        <v>740</v>
      </c>
      <c r="L930" t="s">
        <v>132</v>
      </c>
      <c r="M930"/>
      <c r="N930"/>
      <c r="O930"/>
      <c r="P930"/>
      <c r="Q930"/>
      <c r="R930"/>
    </row>
    <row r="931">
      <c r="A931" t="s">
        <v>1176</v>
      </c>
      <c r="B931" t="s">
        <v>1707</v>
      </c>
      <c r="C931" t="s">
        <v>2816</v>
      </c>
      <c r="D931" t="s">
        <v>131</v>
      </c>
      <c r="E931"/>
      <c r="F931">
        <v>1</v>
      </c>
      <c r="G931">
        <v>1</v>
      </c>
      <c r="H931">
        <v>9</v>
      </c>
      <c r="I931" t="s">
        <v>3091</v>
      </c>
      <c r="J931"/>
      <c r="K931" t="s">
        <v>740</v>
      </c>
      <c r="L931" t="s">
        <v>132</v>
      </c>
      <c r="M931"/>
      <c r="N931"/>
      <c r="O931"/>
      <c r="P931"/>
      <c r="Q931"/>
      <c r="R931"/>
    </row>
    <row r="932">
      <c r="A932" t="s">
        <v>1176</v>
      </c>
      <c r="B932" t="s">
        <v>1707</v>
      </c>
      <c r="C932" t="s">
        <v>2818</v>
      </c>
      <c r="D932" t="s">
        <v>131</v>
      </c>
      <c r="E932"/>
      <c r="F932">
        <v>1</v>
      </c>
      <c r="G932">
        <v>1</v>
      </c>
      <c r="H932">
        <v>2</v>
      </c>
      <c r="I932"/>
      <c r="J932"/>
      <c r="K932"/>
      <c r="L932" t="s">
        <v>132</v>
      </c>
      <c r="M932"/>
      <c r="N932"/>
      <c r="O932"/>
      <c r="P932"/>
      <c r="Q932"/>
      <c r="R932"/>
    </row>
    <row r="933">
      <c r="A933" t="s">
        <v>1176</v>
      </c>
      <c r="B933" t="s">
        <v>1707</v>
      </c>
      <c r="C933" t="s">
        <v>2819</v>
      </c>
      <c r="D933" t="s">
        <v>131</v>
      </c>
      <c r="E933"/>
      <c r="F933">
        <v>1</v>
      </c>
      <c r="G933">
        <v>1</v>
      </c>
      <c r="H933">
        <v>12</v>
      </c>
      <c r="I933" t="s">
        <v>2820</v>
      </c>
      <c r="J933"/>
      <c r="K933" t="s">
        <v>740</v>
      </c>
      <c r="L933" t="s">
        <v>132</v>
      </c>
      <c r="M933"/>
      <c r="N933"/>
      <c r="O933"/>
      <c r="P933"/>
      <c r="Q933"/>
      <c r="R933"/>
    </row>
    <row r="934">
      <c r="A934" t="s">
        <v>1176</v>
      </c>
      <c r="B934" t="s">
        <v>1707</v>
      </c>
      <c r="C934" t="s">
        <v>2821</v>
      </c>
      <c r="D934" t="s">
        <v>131</v>
      </c>
      <c r="E934"/>
      <c r="F934">
        <v>1</v>
      </c>
      <c r="G934">
        <v>1</v>
      </c>
      <c r="H934">
        <v>13</v>
      </c>
      <c r="I934" t="s">
        <v>2822</v>
      </c>
      <c r="J934"/>
      <c r="K934" t="s">
        <v>740</v>
      </c>
      <c r="L934" t="s">
        <v>132</v>
      </c>
      <c r="M934"/>
      <c r="N934"/>
      <c r="O934"/>
      <c r="P934"/>
      <c r="Q934"/>
      <c r="R934"/>
    </row>
    <row r="935">
      <c r="A935" t="s">
        <v>1176</v>
      </c>
      <c r="B935" t="s">
        <v>1707</v>
      </c>
      <c r="C935" t="s">
        <v>2823</v>
      </c>
      <c r="D935" t="s">
        <v>131</v>
      </c>
      <c r="E935"/>
      <c r="F935">
        <v>1</v>
      </c>
      <c r="G935">
        <v>1</v>
      </c>
      <c r="H935">
        <v>14</v>
      </c>
      <c r="I935" t="s">
        <v>2824</v>
      </c>
      <c r="J935"/>
      <c r="K935" t="s">
        <v>740</v>
      </c>
      <c r="L935" t="s">
        <v>132</v>
      </c>
      <c r="M935"/>
      <c r="N935"/>
      <c r="O935"/>
      <c r="P935"/>
      <c r="Q935"/>
      <c r="R935"/>
    </row>
    <row r="936">
      <c r="A936" t="s">
        <v>1176</v>
      </c>
      <c r="B936" t="s">
        <v>1707</v>
      </c>
      <c r="C936" t="s">
        <v>2825</v>
      </c>
      <c r="D936" t="s">
        <v>131</v>
      </c>
      <c r="E936"/>
      <c r="F936">
        <v>1</v>
      </c>
      <c r="G936">
        <v>1</v>
      </c>
      <c r="H936">
        <v>16</v>
      </c>
      <c r="I936" t="s">
        <v>2826</v>
      </c>
      <c r="J936"/>
      <c r="K936" t="s">
        <v>740</v>
      </c>
      <c r="L936" t="s">
        <v>132</v>
      </c>
      <c r="M936"/>
      <c r="N936"/>
      <c r="O936"/>
      <c r="P936"/>
      <c r="Q936"/>
      <c r="R936"/>
    </row>
    <row r="937">
      <c r="A937" t="s">
        <v>1176</v>
      </c>
      <c r="B937" t="s">
        <v>1707</v>
      </c>
      <c r="C937" t="s">
        <v>2827</v>
      </c>
      <c r="D937" t="s">
        <v>131</v>
      </c>
      <c r="E937"/>
      <c r="F937">
        <v>1</v>
      </c>
      <c r="G937">
        <v>1</v>
      </c>
      <c r="H937">
        <v>18</v>
      </c>
      <c r="I937"/>
      <c r="J937"/>
      <c r="K937"/>
      <c r="L937" t="s">
        <v>132</v>
      </c>
      <c r="M937"/>
      <c r="N937"/>
      <c r="O937"/>
      <c r="P937"/>
      <c r="Q937"/>
      <c r="R937"/>
    </row>
    <row r="938">
      <c r="A938" t="s">
        <v>1176</v>
      </c>
      <c r="B938" t="s">
        <v>1707</v>
      </c>
      <c r="C938" t="s">
        <v>3092</v>
      </c>
      <c r="D938" t="s">
        <v>131</v>
      </c>
      <c r="E938"/>
      <c r="F938">
        <v>1</v>
      </c>
      <c r="G938">
        <v>1</v>
      </c>
      <c r="H938">
        <v>19</v>
      </c>
      <c r="I938" t="s">
        <v>3093</v>
      </c>
      <c r="J938"/>
      <c r="K938"/>
      <c r="L938" t="s">
        <v>132</v>
      </c>
      <c r="M938"/>
      <c r="N938"/>
      <c r="O938"/>
      <c r="P938"/>
      <c r="Q938"/>
      <c r="R938"/>
    </row>
    <row r="939">
      <c r="A939" t="s">
        <v>1176</v>
      </c>
      <c r="B939" t="s">
        <v>1707</v>
      </c>
      <c r="C939" t="s">
        <v>3094</v>
      </c>
      <c r="D939" t="s">
        <v>131</v>
      </c>
      <c r="E939"/>
      <c r="F939">
        <v>1</v>
      </c>
      <c r="G939">
        <v>1</v>
      </c>
      <c r="H939">
        <v>20</v>
      </c>
      <c r="I939" t="s">
        <v>3095</v>
      </c>
      <c r="J939"/>
      <c r="K939"/>
      <c r="L939" t="s">
        <v>132</v>
      </c>
      <c r="M939"/>
      <c r="N939"/>
      <c r="O939"/>
      <c r="P939"/>
      <c r="Q939"/>
      <c r="R939"/>
    </row>
    <row r="940">
      <c r="A940" t="s">
        <v>1176</v>
      </c>
      <c r="B940" t="s">
        <v>1707</v>
      </c>
      <c r="C940" t="s">
        <v>3096</v>
      </c>
      <c r="D940" t="s">
        <v>131</v>
      </c>
      <c r="E940"/>
      <c r="F940">
        <v>1</v>
      </c>
      <c r="G940">
        <v>1</v>
      </c>
      <c r="H940">
        <v>21</v>
      </c>
      <c r="I940" t="s">
        <v>3097</v>
      </c>
      <c r="J940"/>
      <c r="K940"/>
      <c r="L940" t="s">
        <v>132</v>
      </c>
      <c r="M940"/>
      <c r="N940"/>
      <c r="O940"/>
      <c r="P940"/>
      <c r="Q940"/>
      <c r="R940"/>
    </row>
    <row r="941">
      <c r="A941" t="s">
        <v>1176</v>
      </c>
      <c r="B941" t="s">
        <v>1707</v>
      </c>
      <c r="C941" t="s">
        <v>2828</v>
      </c>
      <c r="D941" t="s">
        <v>133</v>
      </c>
      <c r="E941"/>
      <c r="F941">
        <v>1</v>
      </c>
      <c r="G941">
        <v>1</v>
      </c>
      <c r="H941">
        <v>17</v>
      </c>
      <c r="I941"/>
      <c r="J941"/>
      <c r="K941"/>
      <c r="L941" t="s">
        <v>132</v>
      </c>
      <c r="M941"/>
      <c r="N941"/>
      <c r="O941"/>
      <c r="P941"/>
      <c r="Q941"/>
      <c r="R941"/>
    </row>
    <row r="942">
      <c r="A942" t="s">
        <v>1176</v>
      </c>
      <c r="B942" t="s">
        <v>1707</v>
      </c>
      <c r="C942" t="s">
        <v>2829</v>
      </c>
      <c r="D942" t="s">
        <v>131</v>
      </c>
      <c r="E942"/>
      <c r="F942">
        <v>1</v>
      </c>
      <c r="G942">
        <v>1</v>
      </c>
      <c r="H942">
        <v>15</v>
      </c>
      <c r="I942" t="s">
        <v>2830</v>
      </c>
      <c r="J942"/>
      <c r="K942" t="s">
        <v>740</v>
      </c>
      <c r="L942" t="s">
        <v>132</v>
      </c>
      <c r="M942"/>
      <c r="N942"/>
      <c r="O942"/>
      <c r="P942"/>
      <c r="Q942"/>
      <c r="R942"/>
    </row>
    <row r="943">
      <c r="A943" t="s">
        <v>1176</v>
      </c>
      <c r="B943" t="s">
        <v>1707</v>
      </c>
      <c r="C943" t="s">
        <v>2831</v>
      </c>
      <c r="D943" t="s">
        <v>131</v>
      </c>
      <c r="E943"/>
      <c r="F943">
        <v>1</v>
      </c>
      <c r="G943">
        <v>1</v>
      </c>
      <c r="H943">
        <v>11</v>
      </c>
      <c r="I943" t="s">
        <v>2832</v>
      </c>
      <c r="J943"/>
      <c r="K943" t="s">
        <v>740</v>
      </c>
      <c r="L943" t="s">
        <v>132</v>
      </c>
      <c r="M943"/>
      <c r="N943"/>
      <c r="O943"/>
      <c r="P943"/>
      <c r="Q943"/>
      <c r="R943"/>
    </row>
    <row r="944">
      <c r="A944" t="s">
        <v>1176</v>
      </c>
      <c r="B944" t="s">
        <v>1707</v>
      </c>
      <c r="C944" t="s">
        <v>988</v>
      </c>
      <c r="D944" t="s">
        <v>131</v>
      </c>
      <c r="E944"/>
      <c r="F944">
        <v>2</v>
      </c>
      <c r="G944">
        <v>2</v>
      </c>
      <c r="H944">
        <v>1</v>
      </c>
      <c r="I944"/>
      <c r="J944" t="s">
        <v>3097</v>
      </c>
      <c r="K944"/>
      <c r="L944" t="s">
        <v>132</v>
      </c>
      <c r="M944"/>
      <c r="N944"/>
      <c r="O944">
        <v>1</v>
      </c>
      <c r="P944"/>
      <c r="Q944"/>
      <c r="R944"/>
    </row>
    <row r="945">
      <c r="A945" t="s">
        <v>1176</v>
      </c>
      <c r="B945" t="s">
        <v>1707</v>
      </c>
      <c r="C945" t="s">
        <v>807</v>
      </c>
      <c r="D945" t="s">
        <v>131</v>
      </c>
      <c r="E945"/>
      <c r="F945">
        <v>2</v>
      </c>
      <c r="G945">
        <v>2</v>
      </c>
      <c r="H945">
        <v>3</v>
      </c>
      <c r="I945"/>
      <c r="J945"/>
      <c r="K945"/>
      <c r="L945" t="s">
        <v>132</v>
      </c>
      <c r="M945"/>
      <c r="N945"/>
      <c r="O945">
        <v>1</v>
      </c>
      <c r="P945"/>
      <c r="Q945"/>
      <c r="R945"/>
    </row>
    <row r="946">
      <c r="A946" t="s">
        <v>1176</v>
      </c>
      <c r="B946" t="s">
        <v>1707</v>
      </c>
      <c r="C946" t="s">
        <v>808</v>
      </c>
      <c r="D946" t="s">
        <v>131</v>
      </c>
      <c r="E946"/>
      <c r="F946">
        <v>2</v>
      </c>
      <c r="G946">
        <v>2</v>
      </c>
      <c r="H946">
        <v>4</v>
      </c>
      <c r="I946"/>
      <c r="J946"/>
      <c r="K946"/>
      <c r="L946" t="s">
        <v>132</v>
      </c>
      <c r="M946"/>
      <c r="N946"/>
      <c r="O946">
        <v>1</v>
      </c>
      <c r="P946"/>
      <c r="Q946"/>
      <c r="R946"/>
    </row>
    <row r="947">
      <c r="A947" t="s">
        <v>1176</v>
      </c>
      <c r="B947" t="s">
        <v>1707</v>
      </c>
      <c r="C947" t="s">
        <v>942</v>
      </c>
      <c r="D947" t="s">
        <v>131</v>
      </c>
      <c r="E947"/>
      <c r="F947">
        <v>2</v>
      </c>
      <c r="G947">
        <v>2</v>
      </c>
      <c r="H947">
        <v>5</v>
      </c>
      <c r="I947"/>
      <c r="J947"/>
      <c r="K947"/>
      <c r="L947" t="s">
        <v>132</v>
      </c>
      <c r="M947"/>
      <c r="N947"/>
      <c r="O947">
        <v>1</v>
      </c>
      <c r="P947"/>
      <c r="Q947"/>
      <c r="R947"/>
    </row>
    <row r="948">
      <c r="A948" t="s">
        <v>1176</v>
      </c>
      <c r="B948" t="s">
        <v>1707</v>
      </c>
      <c r="C948" t="s">
        <v>943</v>
      </c>
      <c r="D948" t="s">
        <v>131</v>
      </c>
      <c r="E948"/>
      <c r="F948">
        <v>2</v>
      </c>
      <c r="G948">
        <v>2</v>
      </c>
      <c r="H948">
        <v>6</v>
      </c>
      <c r="I948"/>
      <c r="J948"/>
      <c r="K948"/>
      <c r="L948" t="s">
        <v>132</v>
      </c>
      <c r="M948"/>
      <c r="N948"/>
      <c r="O948">
        <v>1</v>
      </c>
      <c r="P948"/>
      <c r="Q948"/>
      <c r="R948"/>
    </row>
    <row r="949">
      <c r="A949" t="s">
        <v>1176</v>
      </c>
      <c r="B949" t="s">
        <v>2019</v>
      </c>
      <c r="C949" t="s">
        <v>3098</v>
      </c>
      <c r="D949" t="s">
        <v>2151</v>
      </c>
      <c r="E949"/>
      <c r="F949">
        <v>1</v>
      </c>
      <c r="G949">
        <v>1</v>
      </c>
      <c r="H949">
        <v>1</v>
      </c>
      <c r="I949"/>
      <c r="J949"/>
      <c r="K949"/>
      <c r="L949"/>
      <c r="M949"/>
      <c r="N949" t="s">
        <v>3099</v>
      </c>
      <c r="O949">
        <v>1</v>
      </c>
      <c r="P949"/>
      <c r="Q949"/>
      <c r="R949"/>
    </row>
    <row r="950">
      <c r="A950" t="s">
        <v>1176</v>
      </c>
      <c r="B950" t="s">
        <v>1946</v>
      </c>
      <c r="C950" t="s">
        <v>1483</v>
      </c>
      <c r="D950" t="s">
        <v>133</v>
      </c>
      <c r="E950"/>
      <c r="F950">
        <v>1</v>
      </c>
      <c r="G950">
        <v>1</v>
      </c>
      <c r="H950">
        <v>4</v>
      </c>
      <c r="I950" t="s">
        <v>2606</v>
      </c>
      <c r="J950"/>
      <c r="K950"/>
      <c r="L950" t="s">
        <v>1557</v>
      </c>
      <c r="M950"/>
      <c r="N950"/>
      <c r="O950">
        <v>1</v>
      </c>
      <c r="P950"/>
      <c r="Q950"/>
      <c r="R950" t="s">
        <v>132</v>
      </c>
    </row>
    <row r="951">
      <c r="A951" t="s">
        <v>1176</v>
      </c>
      <c r="B951" t="s">
        <v>1946</v>
      </c>
      <c r="C951" t="s">
        <v>2618</v>
      </c>
      <c r="D951" t="s">
        <v>131</v>
      </c>
      <c r="E951"/>
      <c r="F951">
        <v>2</v>
      </c>
      <c r="G951">
        <v>2</v>
      </c>
      <c r="H951">
        <v>7</v>
      </c>
      <c r="I951"/>
      <c r="J951"/>
      <c r="K951"/>
      <c r="L951" t="s">
        <v>132</v>
      </c>
      <c r="M951"/>
      <c r="N951"/>
      <c r="O951">
        <v>1</v>
      </c>
      <c r="P951"/>
      <c r="Q951"/>
      <c r="R951"/>
    </row>
    <row r="952">
      <c r="A952" t="s">
        <v>1176</v>
      </c>
      <c r="B952" t="s">
        <v>1946</v>
      </c>
      <c r="C952" t="s">
        <v>2619</v>
      </c>
      <c r="D952" t="s">
        <v>131</v>
      </c>
      <c r="E952"/>
      <c r="F952">
        <v>2</v>
      </c>
      <c r="G952">
        <v>2</v>
      </c>
      <c r="H952">
        <v>7</v>
      </c>
      <c r="I952" t="s">
        <v>2615</v>
      </c>
      <c r="J952"/>
      <c r="K952"/>
      <c r="L952" t="s">
        <v>132</v>
      </c>
      <c r="M952"/>
      <c r="N952"/>
      <c r="O952">
        <v>1</v>
      </c>
      <c r="P952"/>
      <c r="Q952"/>
      <c r="R952"/>
    </row>
    <row r="953">
      <c r="A953" t="s">
        <v>1176</v>
      </c>
      <c r="B953" t="s">
        <v>1946</v>
      </c>
      <c r="C953" t="s">
        <v>2614</v>
      </c>
      <c r="D953" t="s">
        <v>131</v>
      </c>
      <c r="E953"/>
      <c r="F953">
        <v>2</v>
      </c>
      <c r="G953">
        <v>2</v>
      </c>
      <c r="H953">
        <v>3</v>
      </c>
      <c r="I953" t="s">
        <v>2615</v>
      </c>
      <c r="J953"/>
      <c r="K953"/>
      <c r="L953" t="s">
        <v>132</v>
      </c>
      <c r="M953"/>
      <c r="N953"/>
      <c r="O953">
        <v>1</v>
      </c>
      <c r="P953"/>
      <c r="Q953"/>
      <c r="R953"/>
    </row>
    <row r="954">
      <c r="A954" t="s">
        <v>1176</v>
      </c>
      <c r="B954" t="s">
        <v>1946</v>
      </c>
      <c r="C954" t="s">
        <v>2611</v>
      </c>
      <c r="D954" t="s">
        <v>2151</v>
      </c>
      <c r="E954"/>
      <c r="F954">
        <v>2</v>
      </c>
      <c r="G954">
        <v>2</v>
      </c>
      <c r="H954">
        <v>1</v>
      </c>
      <c r="I954" t="s">
        <v>2612</v>
      </c>
      <c r="J954"/>
      <c r="K954"/>
      <c r="L954"/>
      <c r="M954" t="s">
        <v>2609</v>
      </c>
      <c r="N954" t="s">
        <v>1947</v>
      </c>
      <c r="O954">
        <v>1</v>
      </c>
      <c r="P954"/>
      <c r="Q954"/>
      <c r="R954"/>
    </row>
    <row r="955">
      <c r="A955" t="s">
        <v>1176</v>
      </c>
      <c r="B955" t="s">
        <v>1946</v>
      </c>
      <c r="C955" t="s">
        <v>2613</v>
      </c>
      <c r="D955" t="s">
        <v>2151</v>
      </c>
      <c r="E955"/>
      <c r="F955">
        <v>2</v>
      </c>
      <c r="G955">
        <v>2</v>
      </c>
      <c r="H955">
        <v>2</v>
      </c>
      <c r="I955"/>
      <c r="J955"/>
      <c r="K955"/>
      <c r="L955"/>
      <c r="M955"/>
      <c r="N955"/>
      <c r="O955">
        <v>1</v>
      </c>
      <c r="P955"/>
      <c r="Q955"/>
      <c r="R955"/>
    </row>
    <row r="956">
      <c r="A956" t="s">
        <v>1176</v>
      </c>
      <c r="B956" t="s">
        <v>1946</v>
      </c>
      <c r="C956" t="s">
        <v>2605</v>
      </c>
      <c r="D956" t="s">
        <v>2151</v>
      </c>
      <c r="E956"/>
      <c r="F956">
        <v>1</v>
      </c>
      <c r="G956">
        <v>1</v>
      </c>
      <c r="H956">
        <v>2</v>
      </c>
      <c r="I956" t="s">
        <v>2606</v>
      </c>
      <c r="J956"/>
      <c r="K956"/>
      <c r="L956"/>
      <c r="M956"/>
      <c r="N956"/>
      <c r="O956">
        <v>1</v>
      </c>
      <c r="P956"/>
      <c r="Q956"/>
      <c r="R956"/>
    </row>
    <row r="957">
      <c r="A957" t="s">
        <v>1176</v>
      </c>
      <c r="B957" t="s">
        <v>1946</v>
      </c>
      <c r="C957" t="s">
        <v>1333</v>
      </c>
      <c r="D957" t="s">
        <v>2152</v>
      </c>
      <c r="E957"/>
      <c r="F957">
        <v>1</v>
      </c>
      <c r="G957">
        <v>1</v>
      </c>
      <c r="H957">
        <v>3</v>
      </c>
      <c r="I957" t="s">
        <v>2606</v>
      </c>
      <c r="J957"/>
      <c r="K957"/>
      <c r="L957" t="s">
        <v>1557</v>
      </c>
      <c r="M957"/>
      <c r="N957"/>
      <c r="O957">
        <v>1</v>
      </c>
      <c r="P957"/>
      <c r="Q957"/>
      <c r="R957"/>
    </row>
    <row r="958">
      <c r="A958" t="s">
        <v>1176</v>
      </c>
      <c r="B958" t="s">
        <v>1946</v>
      </c>
      <c r="C958" t="s">
        <v>2620</v>
      </c>
      <c r="D958" t="s">
        <v>131</v>
      </c>
      <c r="E958"/>
      <c r="F958">
        <v>2</v>
      </c>
      <c r="G958">
        <v>2</v>
      </c>
      <c r="H958">
        <v>8</v>
      </c>
      <c r="I958" t="s">
        <v>2617</v>
      </c>
      <c r="J958"/>
      <c r="K958"/>
      <c r="L958" t="s">
        <v>132</v>
      </c>
      <c r="M958"/>
      <c r="N958"/>
      <c r="O958">
        <v>1</v>
      </c>
      <c r="P958"/>
      <c r="Q958"/>
      <c r="R958"/>
    </row>
    <row r="959">
      <c r="A959" t="s">
        <v>1176</v>
      </c>
      <c r="B959" t="s">
        <v>1946</v>
      </c>
      <c r="C959" t="s">
        <v>2621</v>
      </c>
      <c r="D959" t="s">
        <v>2152</v>
      </c>
      <c r="E959"/>
      <c r="F959">
        <v>2</v>
      </c>
      <c r="G959">
        <v>2</v>
      </c>
      <c r="H959">
        <v>9</v>
      </c>
      <c r="I959"/>
      <c r="J959"/>
      <c r="K959"/>
      <c r="L959" t="s">
        <v>132</v>
      </c>
      <c r="M959"/>
      <c r="N959"/>
      <c r="O959">
        <v>1</v>
      </c>
      <c r="P959"/>
      <c r="Q959"/>
      <c r="R959"/>
    </row>
    <row r="960">
      <c r="A960" t="s">
        <v>1176</v>
      </c>
      <c r="B960" t="s">
        <v>1946</v>
      </c>
      <c r="C960" t="s">
        <v>2622</v>
      </c>
      <c r="D960" t="s">
        <v>133</v>
      </c>
      <c r="E960"/>
      <c r="F960">
        <v>2</v>
      </c>
      <c r="G960">
        <v>2</v>
      </c>
      <c r="H960">
        <v>10</v>
      </c>
      <c r="I960"/>
      <c r="J960"/>
      <c r="K960"/>
      <c r="L960" t="s">
        <v>132</v>
      </c>
      <c r="M960"/>
      <c r="N960"/>
      <c r="O960">
        <v>1</v>
      </c>
      <c r="P960"/>
      <c r="Q960"/>
      <c r="R960"/>
    </row>
    <row r="961">
      <c r="A961" t="s">
        <v>1176</v>
      </c>
      <c r="B961" t="s">
        <v>1946</v>
      </c>
      <c r="C961" t="s">
        <v>2616</v>
      </c>
      <c r="D961" t="s">
        <v>131</v>
      </c>
      <c r="E961"/>
      <c r="F961">
        <v>2</v>
      </c>
      <c r="G961">
        <v>2</v>
      </c>
      <c r="H961">
        <v>4</v>
      </c>
      <c r="I961" t="s">
        <v>2617</v>
      </c>
      <c r="J961"/>
      <c r="K961"/>
      <c r="L961" t="s">
        <v>132</v>
      </c>
      <c r="M961"/>
      <c r="N961"/>
      <c r="O961">
        <v>1</v>
      </c>
      <c r="P961"/>
      <c r="Q961"/>
      <c r="R961"/>
    </row>
    <row r="962">
      <c r="A962" t="s">
        <v>1176</v>
      </c>
      <c r="B962" t="s">
        <v>1946</v>
      </c>
      <c r="C962" t="s">
        <v>3083</v>
      </c>
      <c r="D962" t="s">
        <v>131</v>
      </c>
      <c r="E962"/>
      <c r="F962">
        <v>2</v>
      </c>
      <c r="G962">
        <v>2</v>
      </c>
      <c r="H962">
        <v>5</v>
      </c>
      <c r="I962"/>
      <c r="J962"/>
      <c r="K962"/>
      <c r="L962" t="s">
        <v>132</v>
      </c>
      <c r="M962"/>
      <c r="N962"/>
      <c r="O962">
        <v>1</v>
      </c>
      <c r="P962"/>
      <c r="Q962"/>
      <c r="R962"/>
    </row>
    <row r="963">
      <c r="A963" t="s">
        <v>1176</v>
      </c>
      <c r="B963" t="s">
        <v>1946</v>
      </c>
      <c r="C963" t="s">
        <v>2594</v>
      </c>
      <c r="D963" t="s">
        <v>131</v>
      </c>
      <c r="E963"/>
      <c r="F963">
        <v>1</v>
      </c>
      <c r="G963">
        <v>1</v>
      </c>
      <c r="H963">
        <v>1</v>
      </c>
      <c r="I963"/>
      <c r="J963"/>
      <c r="K963"/>
      <c r="L963"/>
      <c r="M963" t="s">
        <v>3100</v>
      </c>
      <c r="N963" t="s">
        <v>1947</v>
      </c>
      <c r="O963"/>
      <c r="P963"/>
      <c r="Q963"/>
      <c r="R963"/>
    </row>
    <row r="964">
      <c r="A964" t="s">
        <v>1176</v>
      </c>
      <c r="B964" t="s">
        <v>1726</v>
      </c>
      <c r="C964" t="s">
        <v>2582</v>
      </c>
      <c r="D964" t="s">
        <v>2151</v>
      </c>
      <c r="E964"/>
      <c r="F964">
        <v>2</v>
      </c>
      <c r="G964">
        <v>2</v>
      </c>
      <c r="H964">
        <v>1</v>
      </c>
      <c r="I964" t="s">
        <v>2583</v>
      </c>
      <c r="J964"/>
      <c r="K964"/>
      <c r="L964"/>
      <c r="M964"/>
      <c r="N964" t="s">
        <v>1947</v>
      </c>
      <c r="O964">
        <v>1</v>
      </c>
      <c r="P964"/>
      <c r="Q964"/>
      <c r="R964"/>
    </row>
    <row r="965">
      <c r="A965" t="s">
        <v>1176</v>
      </c>
      <c r="B965" t="s">
        <v>1726</v>
      </c>
      <c r="C965" t="s">
        <v>2585</v>
      </c>
      <c r="D965" t="s">
        <v>2151</v>
      </c>
      <c r="E965"/>
      <c r="F965">
        <v>2</v>
      </c>
      <c r="G965">
        <v>2</v>
      </c>
      <c r="H965">
        <v>2</v>
      </c>
      <c r="I965"/>
      <c r="J965"/>
      <c r="K965"/>
      <c r="L965"/>
      <c r="M965"/>
      <c r="N965"/>
      <c r="O965">
        <v>1</v>
      </c>
      <c r="P965"/>
      <c r="Q965"/>
      <c r="R965"/>
    </row>
    <row r="966">
      <c r="A966" t="s">
        <v>1176</v>
      </c>
      <c r="B966" t="s">
        <v>1726</v>
      </c>
      <c r="C966" t="s">
        <v>2594</v>
      </c>
      <c r="D966" t="s">
        <v>131</v>
      </c>
      <c r="E966"/>
      <c r="F966">
        <v>1</v>
      </c>
      <c r="G966">
        <v>1</v>
      </c>
      <c r="H966">
        <v>1</v>
      </c>
      <c r="I966"/>
      <c r="J966"/>
      <c r="K966"/>
      <c r="L966"/>
      <c r="M966" t="s">
        <v>3101</v>
      </c>
      <c r="N966" t="s">
        <v>1727</v>
      </c>
      <c r="O966"/>
      <c r="P966"/>
      <c r="Q966"/>
      <c r="R966"/>
    </row>
    <row r="967">
      <c r="A967" t="s">
        <v>1176</v>
      </c>
      <c r="B967" t="s">
        <v>1726</v>
      </c>
      <c r="C967" t="s">
        <v>2597</v>
      </c>
      <c r="D967" t="s">
        <v>131</v>
      </c>
      <c r="E967"/>
      <c r="F967">
        <v>2</v>
      </c>
      <c r="G967">
        <v>2</v>
      </c>
      <c r="H967">
        <v>5</v>
      </c>
      <c r="I967"/>
      <c r="J967"/>
      <c r="K967"/>
      <c r="L967"/>
      <c r="M967"/>
      <c r="N967"/>
      <c r="O967">
        <v>1</v>
      </c>
      <c r="P967"/>
      <c r="Q967"/>
      <c r="R967"/>
    </row>
    <row r="968">
      <c r="A968" t="s">
        <v>1176</v>
      </c>
      <c r="B968" t="s">
        <v>1726</v>
      </c>
      <c r="C968" t="s">
        <v>2596</v>
      </c>
      <c r="D968" t="s">
        <v>131</v>
      </c>
      <c r="E968"/>
      <c r="F968">
        <v>2</v>
      </c>
      <c r="G968">
        <v>2</v>
      </c>
      <c r="H968">
        <v>3</v>
      </c>
      <c r="I968"/>
      <c r="J968"/>
      <c r="K968"/>
      <c r="L968"/>
      <c r="M968"/>
      <c r="N968"/>
      <c r="O968">
        <v>1</v>
      </c>
      <c r="P968"/>
      <c r="Q968"/>
      <c r="R968"/>
    </row>
    <row r="969">
      <c r="A969" t="s">
        <v>1176</v>
      </c>
      <c r="B969" t="s">
        <v>1726</v>
      </c>
      <c r="C969" t="s">
        <v>3082</v>
      </c>
      <c r="D969" t="s">
        <v>131</v>
      </c>
      <c r="E969"/>
      <c r="F969">
        <v>2</v>
      </c>
      <c r="G969">
        <v>2</v>
      </c>
      <c r="H969">
        <v>4</v>
      </c>
      <c r="I969"/>
      <c r="J969"/>
      <c r="K969"/>
      <c r="L969"/>
      <c r="M969"/>
      <c r="N969"/>
      <c r="O969">
        <v>1</v>
      </c>
      <c r="P969"/>
      <c r="Q969"/>
      <c r="R969"/>
    </row>
    <row r="970">
      <c r="A970" t="s">
        <v>1176</v>
      </c>
      <c r="B970" t="s">
        <v>1726</v>
      </c>
      <c r="C970" t="s">
        <v>2599</v>
      </c>
      <c r="D970" t="s">
        <v>131</v>
      </c>
      <c r="E970"/>
      <c r="F970">
        <v>2</v>
      </c>
      <c r="G970">
        <v>2</v>
      </c>
      <c r="H970">
        <v>7</v>
      </c>
      <c r="I970"/>
      <c r="J970"/>
      <c r="K970"/>
      <c r="L970"/>
      <c r="M970"/>
      <c r="N970"/>
      <c r="O970">
        <v>1</v>
      </c>
      <c r="P970"/>
      <c r="Q970"/>
      <c r="R970"/>
    </row>
    <row r="971">
      <c r="A971" t="s">
        <v>1176</v>
      </c>
      <c r="B971" t="s">
        <v>1726</v>
      </c>
      <c r="C971" t="s">
        <v>2600</v>
      </c>
      <c r="D971" t="s">
        <v>2152</v>
      </c>
      <c r="E971"/>
      <c r="F971">
        <v>2</v>
      </c>
      <c r="G971">
        <v>2</v>
      </c>
      <c r="H971">
        <v>8</v>
      </c>
      <c r="I971"/>
      <c r="J971"/>
      <c r="K971"/>
      <c r="L971"/>
      <c r="M971"/>
      <c r="N971"/>
      <c r="O971">
        <v>1</v>
      </c>
      <c r="P971"/>
      <c r="Q971"/>
      <c r="R971"/>
    </row>
    <row r="972">
      <c r="A972" t="s">
        <v>1176</v>
      </c>
      <c r="B972" t="s">
        <v>1726</v>
      </c>
      <c r="C972" t="s">
        <v>2603</v>
      </c>
      <c r="D972" t="s">
        <v>133</v>
      </c>
      <c r="E972"/>
      <c r="F972">
        <v>2</v>
      </c>
      <c r="G972">
        <v>2</v>
      </c>
      <c r="H972">
        <v>10</v>
      </c>
      <c r="I972"/>
      <c r="J972"/>
      <c r="K972"/>
      <c r="L972"/>
      <c r="M972"/>
      <c r="N972"/>
      <c r="O972">
        <v>1</v>
      </c>
      <c r="P972"/>
      <c r="Q972"/>
      <c r="R972"/>
    </row>
    <row r="973">
      <c r="A973" t="s">
        <v>1176</v>
      </c>
      <c r="B973" t="s">
        <v>1726</v>
      </c>
      <c r="C973" t="s">
        <v>2598</v>
      </c>
      <c r="D973" t="s">
        <v>131</v>
      </c>
      <c r="E973"/>
      <c r="F973">
        <v>2</v>
      </c>
      <c r="G973">
        <v>2</v>
      </c>
      <c r="H973">
        <v>6</v>
      </c>
      <c r="I973"/>
      <c r="J973"/>
      <c r="K973"/>
      <c r="L973"/>
      <c r="M973"/>
      <c r="N973"/>
      <c r="O973">
        <v>1</v>
      </c>
      <c r="P973"/>
      <c r="Q973"/>
      <c r="R973"/>
    </row>
    <row r="974">
      <c r="A974" t="s">
        <v>1176</v>
      </c>
      <c r="B974" t="s">
        <v>1726</v>
      </c>
      <c r="C974" t="s">
        <v>2601</v>
      </c>
      <c r="D974" t="s">
        <v>131</v>
      </c>
      <c r="E974"/>
      <c r="F974">
        <v>2</v>
      </c>
      <c r="G974">
        <v>2</v>
      </c>
      <c r="H974">
        <v>9</v>
      </c>
      <c r="I974" t="s">
        <v>2602</v>
      </c>
      <c r="J974"/>
      <c r="K974"/>
      <c r="L974"/>
      <c r="M974"/>
      <c r="N974"/>
      <c r="O974">
        <v>1</v>
      </c>
      <c r="P974"/>
      <c r="Q974"/>
      <c r="R974"/>
    </row>
    <row r="975">
      <c r="A975" t="s">
        <v>1176</v>
      </c>
      <c r="B975" t="s">
        <v>1951</v>
      </c>
      <c r="C975" t="s">
        <v>2594</v>
      </c>
      <c r="D975" t="s">
        <v>131</v>
      </c>
      <c r="E975"/>
      <c r="F975">
        <v>1</v>
      </c>
      <c r="G975">
        <v>1</v>
      </c>
      <c r="H975">
        <v>1</v>
      </c>
      <c r="I975"/>
      <c r="J975"/>
      <c r="K975"/>
      <c r="L975"/>
      <c r="M975" t="s">
        <v>3102</v>
      </c>
      <c r="N975" t="s">
        <v>1952</v>
      </c>
      <c r="O975"/>
      <c r="P975"/>
      <c r="Q975"/>
      <c r="R975"/>
    </row>
    <row r="976">
      <c r="A976" t="s">
        <v>1176</v>
      </c>
      <c r="B976" t="s">
        <v>1951</v>
      </c>
      <c r="C976" t="s">
        <v>2624</v>
      </c>
      <c r="D976" t="s">
        <v>2151</v>
      </c>
      <c r="E976"/>
      <c r="F976">
        <v>2</v>
      </c>
      <c r="G976">
        <v>2</v>
      </c>
      <c r="H976">
        <v>1</v>
      </c>
      <c r="I976" t="s">
        <v>2625</v>
      </c>
      <c r="J976"/>
      <c r="K976"/>
      <c r="L976"/>
      <c r="M976"/>
      <c r="N976" t="s">
        <v>1952</v>
      </c>
      <c r="O976">
        <v>1</v>
      </c>
      <c r="P976"/>
      <c r="Q976"/>
      <c r="R976"/>
    </row>
    <row r="977">
      <c r="A977" t="s">
        <v>1176</v>
      </c>
      <c r="B977" t="s">
        <v>1951</v>
      </c>
      <c r="C977" t="s">
        <v>2626</v>
      </c>
      <c r="D977" t="s">
        <v>2151</v>
      </c>
      <c r="E977"/>
      <c r="F977">
        <v>2</v>
      </c>
      <c r="G977">
        <v>2</v>
      </c>
      <c r="H977">
        <v>2</v>
      </c>
      <c r="I977"/>
      <c r="J977"/>
      <c r="K977"/>
      <c r="L977"/>
      <c r="M977"/>
      <c r="N977"/>
      <c r="O977">
        <v>1</v>
      </c>
      <c r="P977"/>
      <c r="Q977"/>
      <c r="R977"/>
    </row>
    <row r="978">
      <c r="A978" t="s">
        <v>1176</v>
      </c>
      <c r="B978" t="s">
        <v>1951</v>
      </c>
      <c r="C978" t="s">
        <v>2627</v>
      </c>
      <c r="D978" t="s">
        <v>131</v>
      </c>
      <c r="E978"/>
      <c r="F978">
        <v>2</v>
      </c>
      <c r="G978">
        <v>2</v>
      </c>
      <c r="H978">
        <v>3</v>
      </c>
      <c r="I978"/>
      <c r="J978"/>
      <c r="K978"/>
      <c r="L978" t="s">
        <v>132</v>
      </c>
      <c r="M978"/>
      <c r="N978"/>
      <c r="O978">
        <v>1</v>
      </c>
      <c r="P978"/>
      <c r="Q978"/>
      <c r="R978"/>
    </row>
    <row r="979">
      <c r="A979" t="s">
        <v>1176</v>
      </c>
      <c r="B979" t="s">
        <v>1951</v>
      </c>
      <c r="C979" t="s">
        <v>2628</v>
      </c>
      <c r="D979" t="s">
        <v>133</v>
      </c>
      <c r="E979"/>
      <c r="F979">
        <v>2</v>
      </c>
      <c r="G979">
        <v>2</v>
      </c>
      <c r="H979">
        <v>4</v>
      </c>
      <c r="I979"/>
      <c r="J979"/>
      <c r="K979"/>
      <c r="L979" t="s">
        <v>132</v>
      </c>
      <c r="M979"/>
      <c r="N979"/>
      <c r="O979">
        <v>1</v>
      </c>
      <c r="P979"/>
      <c r="Q979"/>
      <c r="R979"/>
    </row>
    <row r="980">
      <c r="A980" t="s">
        <v>1176</v>
      </c>
      <c r="B980" t="s">
        <v>2042</v>
      </c>
      <c r="C980" t="s">
        <v>3103</v>
      </c>
      <c r="D980" t="s">
        <v>2152</v>
      </c>
      <c r="E980"/>
      <c r="F980">
        <v>1</v>
      </c>
      <c r="G980">
        <v>1</v>
      </c>
      <c r="H980">
        <v>1</v>
      </c>
      <c r="I980"/>
      <c r="J980"/>
      <c r="K980"/>
      <c r="L980" t="s">
        <v>132</v>
      </c>
      <c r="M980"/>
      <c r="N980"/>
      <c r="O980">
        <v>1</v>
      </c>
      <c r="P980"/>
      <c r="Q980"/>
      <c r="R980"/>
    </row>
    <row r="981">
      <c r="A981" t="s">
        <v>1176</v>
      </c>
      <c r="B981" t="s">
        <v>2045</v>
      </c>
      <c r="C981" t="s">
        <v>3104</v>
      </c>
      <c r="D981" t="s">
        <v>131</v>
      </c>
      <c r="E981"/>
      <c r="F981">
        <v>1</v>
      </c>
      <c r="G981">
        <v>1</v>
      </c>
      <c r="H981">
        <v>1</v>
      </c>
      <c r="I981"/>
      <c r="J981"/>
      <c r="K981"/>
      <c r="L981" t="s">
        <v>132</v>
      </c>
      <c r="M981"/>
      <c r="N981"/>
      <c r="O981">
        <v>1</v>
      </c>
      <c r="P981"/>
      <c r="Q981"/>
      <c r="R981"/>
    </row>
    <row r="982">
      <c r="A982" t="s">
        <v>1176</v>
      </c>
      <c r="B982" t="s">
        <v>2045</v>
      </c>
      <c r="C982" t="s">
        <v>2045</v>
      </c>
      <c r="D982" t="s">
        <v>131</v>
      </c>
      <c r="E982"/>
      <c r="F982">
        <v>2</v>
      </c>
      <c r="G982">
        <v>2</v>
      </c>
      <c r="H982">
        <v>1</v>
      </c>
      <c r="I982"/>
      <c r="J982"/>
      <c r="K982"/>
      <c r="L982" t="s">
        <v>132</v>
      </c>
      <c r="M982"/>
      <c r="N982"/>
      <c r="O982">
        <v>1</v>
      </c>
      <c r="P982"/>
      <c r="Q982"/>
      <c r="R982"/>
    </row>
    <row r="983">
      <c r="A983" t="s">
        <v>1176</v>
      </c>
      <c r="B983" t="s">
        <v>2049</v>
      </c>
      <c r="C983" t="s">
        <v>3105</v>
      </c>
      <c r="D983" t="s">
        <v>131</v>
      </c>
      <c r="E983"/>
      <c r="F983">
        <v>1</v>
      </c>
      <c r="G983">
        <v>1</v>
      </c>
      <c r="H983">
        <v>1</v>
      </c>
      <c r="I983"/>
      <c r="J983"/>
      <c r="K983"/>
      <c r="L983" t="s">
        <v>1557</v>
      </c>
      <c r="M983"/>
      <c r="N983" t="s">
        <v>3106</v>
      </c>
      <c r="O983">
        <v>1</v>
      </c>
      <c r="P983"/>
      <c r="Q983"/>
      <c r="R983"/>
    </row>
    <row r="984">
      <c r="A984" t="s">
        <v>1176</v>
      </c>
      <c r="B984" t="s">
        <v>2049</v>
      </c>
      <c r="C984" t="s">
        <v>3107</v>
      </c>
      <c r="D984" t="s">
        <v>2152</v>
      </c>
      <c r="E984"/>
      <c r="F984">
        <v>1</v>
      </c>
      <c r="G984">
        <v>1</v>
      </c>
      <c r="H984">
        <v>2</v>
      </c>
      <c r="I984" t="s">
        <v>3108</v>
      </c>
      <c r="J984"/>
      <c r="K984"/>
      <c r="L984" t="s">
        <v>1557</v>
      </c>
      <c r="M984"/>
      <c r="N984" t="s">
        <v>3106</v>
      </c>
      <c r="O984">
        <v>1</v>
      </c>
      <c r="P984"/>
      <c r="Q984"/>
      <c r="R984"/>
    </row>
    <row r="985">
      <c r="A985" t="s">
        <v>1176</v>
      </c>
      <c r="B985" t="s">
        <v>1790</v>
      </c>
      <c r="C985" t="s">
        <v>1501</v>
      </c>
      <c r="D985" t="s">
        <v>131</v>
      </c>
      <c r="E985"/>
      <c r="F985">
        <v>1</v>
      </c>
      <c r="G985">
        <v>1</v>
      </c>
      <c r="H985">
        <v>4</v>
      </c>
      <c r="I985" t="s">
        <v>3109</v>
      </c>
      <c r="J985"/>
      <c r="K985" t="s">
        <v>1075</v>
      </c>
      <c r="L985" t="s">
        <v>132</v>
      </c>
      <c r="M985"/>
      <c r="N985"/>
      <c r="O985">
        <v>1</v>
      </c>
      <c r="P985"/>
      <c r="Q985"/>
      <c r="R985"/>
    </row>
    <row r="986">
      <c r="A986" t="s">
        <v>1176</v>
      </c>
      <c r="B986" t="s">
        <v>1790</v>
      </c>
      <c r="C986" t="s">
        <v>3110</v>
      </c>
      <c r="D986" t="s">
        <v>2151</v>
      </c>
      <c r="E986"/>
      <c r="F986">
        <v>1</v>
      </c>
      <c r="G986">
        <v>1</v>
      </c>
      <c r="H986">
        <v>5</v>
      </c>
      <c r="I986" t="s">
        <v>3111</v>
      </c>
      <c r="J986"/>
      <c r="K986"/>
      <c r="L986" t="s">
        <v>132</v>
      </c>
      <c r="M986"/>
      <c r="N986"/>
      <c r="O986">
        <v>1</v>
      </c>
      <c r="P986"/>
      <c r="Q986"/>
      <c r="R986"/>
    </row>
    <row r="987">
      <c r="A987" t="s">
        <v>1176</v>
      </c>
      <c r="B987" t="s">
        <v>1790</v>
      </c>
      <c r="C987" t="s">
        <v>3112</v>
      </c>
      <c r="D987" t="s">
        <v>131</v>
      </c>
      <c r="E987"/>
      <c r="F987">
        <v>3</v>
      </c>
      <c r="G987">
        <v>3</v>
      </c>
      <c r="H987">
        <v>1</v>
      </c>
      <c r="I987" t="s">
        <v>3111</v>
      </c>
      <c r="J987" t="s">
        <v>3111</v>
      </c>
      <c r="K987"/>
      <c r="L987" t="s">
        <v>132</v>
      </c>
      <c r="M987" t="s">
        <v>3113</v>
      </c>
      <c r="N987"/>
      <c r="O987">
        <v>1</v>
      </c>
      <c r="P987"/>
      <c r="Q987"/>
      <c r="R987"/>
    </row>
    <row r="988">
      <c r="A988" t="s">
        <v>1176</v>
      </c>
      <c r="B988" t="s">
        <v>1810</v>
      </c>
      <c r="C988" t="s">
        <v>3114</v>
      </c>
      <c r="D988" t="s">
        <v>131</v>
      </c>
      <c r="E988"/>
      <c r="F988">
        <v>5</v>
      </c>
      <c r="G988">
        <v>2</v>
      </c>
      <c r="H988">
        <v>5</v>
      </c>
      <c r="I988"/>
      <c r="J988"/>
      <c r="K988"/>
      <c r="L988" t="s">
        <v>132</v>
      </c>
      <c r="M988"/>
      <c r="N988"/>
      <c r="O988"/>
      <c r="P988"/>
      <c r="Q988"/>
      <c r="R988" t="s">
        <v>1557</v>
      </c>
    </row>
    <row r="989">
      <c r="A989" t="s">
        <v>1176</v>
      </c>
      <c r="B989" t="s">
        <v>1805</v>
      </c>
      <c r="C989" t="s">
        <v>3115</v>
      </c>
      <c r="D989" t="s">
        <v>131</v>
      </c>
      <c r="E989"/>
      <c r="F989">
        <v>2</v>
      </c>
      <c r="G989">
        <v>2</v>
      </c>
      <c r="H989">
        <v>2</v>
      </c>
      <c r="I989"/>
      <c r="J989"/>
      <c r="K989"/>
      <c r="L989" t="s">
        <v>132</v>
      </c>
      <c r="M989"/>
      <c r="N989"/>
      <c r="O989">
        <v>1</v>
      </c>
      <c r="P989"/>
      <c r="Q989"/>
      <c r="R989"/>
    </row>
    <row r="990">
      <c r="A990" t="s">
        <v>1176</v>
      </c>
      <c r="B990" t="s">
        <v>1810</v>
      </c>
      <c r="C990" t="s">
        <v>3116</v>
      </c>
      <c r="D990" t="s">
        <v>131</v>
      </c>
      <c r="E990"/>
      <c r="F990">
        <v>1</v>
      </c>
      <c r="G990">
        <v>1</v>
      </c>
      <c r="H990">
        <v>1</v>
      </c>
      <c r="I990"/>
      <c r="J990"/>
      <c r="K990"/>
      <c r="L990" t="s">
        <v>132</v>
      </c>
      <c r="M990"/>
      <c r="N990"/>
      <c r="O990">
        <v>1</v>
      </c>
      <c r="P990"/>
      <c r="Q990"/>
      <c r="R990"/>
    </row>
    <row r="991">
      <c r="A991" t="s">
        <v>1176</v>
      </c>
      <c r="B991" t="s">
        <v>1810</v>
      </c>
      <c r="C991" t="s">
        <v>988</v>
      </c>
      <c r="D991" t="s">
        <v>131</v>
      </c>
      <c r="E991"/>
      <c r="F991">
        <v>1</v>
      </c>
      <c r="G991">
        <v>1</v>
      </c>
      <c r="H991">
        <v>2</v>
      </c>
      <c r="I991"/>
      <c r="J991"/>
      <c r="K991"/>
      <c r="L991" t="s">
        <v>132</v>
      </c>
      <c r="M991"/>
      <c r="N991"/>
      <c r="O991">
        <v>1</v>
      </c>
      <c r="P991"/>
      <c r="Q991"/>
      <c r="R991"/>
    </row>
    <row r="992">
      <c r="A992" t="s">
        <v>1176</v>
      </c>
      <c r="B992" t="s">
        <v>1810</v>
      </c>
      <c r="C992" t="s">
        <v>3115</v>
      </c>
      <c r="D992" t="s">
        <v>131</v>
      </c>
      <c r="E992"/>
      <c r="F992">
        <v>1</v>
      </c>
      <c r="G992">
        <v>1</v>
      </c>
      <c r="H992">
        <v>3</v>
      </c>
      <c r="I992"/>
      <c r="J992"/>
      <c r="K992"/>
      <c r="L992" t="s">
        <v>132</v>
      </c>
      <c r="M992"/>
      <c r="N992"/>
      <c r="O992">
        <v>1</v>
      </c>
      <c r="P992"/>
      <c r="Q992"/>
      <c r="R992"/>
    </row>
    <row r="993">
      <c r="A993" t="s">
        <v>1176</v>
      </c>
      <c r="B993" t="s">
        <v>1810</v>
      </c>
      <c r="C993" t="s">
        <v>807</v>
      </c>
      <c r="D993" t="s">
        <v>131</v>
      </c>
      <c r="E993"/>
      <c r="F993">
        <v>1</v>
      </c>
      <c r="G993">
        <v>1</v>
      </c>
      <c r="H993">
        <v>4</v>
      </c>
      <c r="I993"/>
      <c r="J993"/>
      <c r="K993"/>
      <c r="L993" t="s">
        <v>132</v>
      </c>
      <c r="M993"/>
      <c r="N993"/>
      <c r="O993">
        <v>1</v>
      </c>
      <c r="P993"/>
      <c r="Q993"/>
      <c r="R993"/>
    </row>
    <row r="994">
      <c r="A994" t="s">
        <v>1176</v>
      </c>
      <c r="B994" t="s">
        <v>1810</v>
      </c>
      <c r="C994" t="s">
        <v>808</v>
      </c>
      <c r="D994" t="s">
        <v>131</v>
      </c>
      <c r="E994"/>
      <c r="F994">
        <v>1</v>
      </c>
      <c r="G994">
        <v>1</v>
      </c>
      <c r="H994">
        <v>5</v>
      </c>
      <c r="I994"/>
      <c r="J994"/>
      <c r="K994"/>
      <c r="L994" t="s">
        <v>132</v>
      </c>
      <c r="M994"/>
      <c r="N994"/>
      <c r="O994">
        <v>1</v>
      </c>
      <c r="P994"/>
      <c r="Q994"/>
      <c r="R994"/>
    </row>
    <row r="995">
      <c r="A995" t="s">
        <v>1176</v>
      </c>
      <c r="B995" t="s">
        <v>1810</v>
      </c>
      <c r="C995" t="s">
        <v>942</v>
      </c>
      <c r="D995" t="s">
        <v>131</v>
      </c>
      <c r="E995"/>
      <c r="F995">
        <v>1</v>
      </c>
      <c r="G995">
        <v>1</v>
      </c>
      <c r="H995">
        <v>6</v>
      </c>
      <c r="I995"/>
      <c r="J995"/>
      <c r="K995"/>
      <c r="L995" t="s">
        <v>132</v>
      </c>
      <c r="M995"/>
      <c r="N995"/>
      <c r="O995">
        <v>1</v>
      </c>
      <c r="P995"/>
      <c r="Q995"/>
      <c r="R995"/>
    </row>
    <row r="996">
      <c r="A996" t="s">
        <v>1176</v>
      </c>
      <c r="B996" t="s">
        <v>1810</v>
      </c>
      <c r="C996" t="s">
        <v>943</v>
      </c>
      <c r="D996" t="s">
        <v>131</v>
      </c>
      <c r="E996"/>
      <c r="F996">
        <v>1</v>
      </c>
      <c r="G996">
        <v>1</v>
      </c>
      <c r="H996">
        <v>7</v>
      </c>
      <c r="I996"/>
      <c r="J996"/>
      <c r="K996"/>
      <c r="L996" t="s">
        <v>132</v>
      </c>
      <c r="M996"/>
      <c r="N996"/>
      <c r="O996">
        <v>1</v>
      </c>
      <c r="P996"/>
      <c r="Q996"/>
      <c r="R996"/>
    </row>
    <row r="997">
      <c r="A997" t="s">
        <v>1103</v>
      </c>
      <c r="B997" t="s">
        <v>2063</v>
      </c>
      <c r="C997" t="s">
        <v>1518</v>
      </c>
      <c r="D997" t="s">
        <v>131</v>
      </c>
      <c r="E997"/>
      <c r="F997">
        <v>2</v>
      </c>
      <c r="G997">
        <v>2</v>
      </c>
      <c r="H997">
        <v>1</v>
      </c>
      <c r="I997"/>
      <c r="J997" t="s">
        <v>3117</v>
      </c>
      <c r="K997"/>
      <c r="L997" t="s">
        <v>132</v>
      </c>
      <c r="M997"/>
      <c r="N997" t="s">
        <v>3118</v>
      </c>
      <c r="O997"/>
      <c r="P997"/>
      <c r="Q997"/>
      <c r="R997"/>
    </row>
    <row r="998">
      <c r="A998" t="s">
        <v>1103</v>
      </c>
      <c r="B998" t="s">
        <v>2063</v>
      </c>
      <c r="C998" t="s">
        <v>3119</v>
      </c>
      <c r="D998" t="s">
        <v>131</v>
      </c>
      <c r="E998"/>
      <c r="F998">
        <v>1</v>
      </c>
      <c r="G998">
        <v>1</v>
      </c>
      <c r="H998">
        <v>1</v>
      </c>
      <c r="I998"/>
      <c r="J998"/>
      <c r="K998"/>
      <c r="L998" t="s">
        <v>132</v>
      </c>
      <c r="M998"/>
      <c r="N998" t="s">
        <v>3120</v>
      </c>
      <c r="O998"/>
      <c r="P998"/>
      <c r="Q998"/>
      <c r="R998"/>
    </row>
    <row r="999">
      <c r="A999" t="s">
        <v>1103</v>
      </c>
      <c r="B999" t="s">
        <v>2063</v>
      </c>
      <c r="C999" t="s">
        <v>1519</v>
      </c>
      <c r="D999" t="s">
        <v>131</v>
      </c>
      <c r="E999"/>
      <c r="F999">
        <v>3</v>
      </c>
      <c r="G999">
        <v>3</v>
      </c>
      <c r="H999">
        <v>1</v>
      </c>
      <c r="I999"/>
      <c r="J999" t="s">
        <v>3121</v>
      </c>
      <c r="K999"/>
      <c r="L999" t="s">
        <v>132</v>
      </c>
      <c r="M999"/>
      <c r="N999" t="s">
        <v>3122</v>
      </c>
      <c r="O999"/>
      <c r="P999"/>
      <c r="Q999"/>
      <c r="R999"/>
    </row>
    <row r="1000">
      <c r="A1000" t="s">
        <v>1103</v>
      </c>
      <c r="B1000" t="s">
        <v>1990</v>
      </c>
      <c r="C1000" t="s">
        <v>3123</v>
      </c>
      <c r="D1000" t="s">
        <v>2151</v>
      </c>
      <c r="E1000"/>
      <c r="F1000">
        <v>1</v>
      </c>
      <c r="G1000">
        <v>1</v>
      </c>
      <c r="H1000">
        <v>1</v>
      </c>
      <c r="I1000"/>
      <c r="J1000"/>
      <c r="K1000"/>
      <c r="L1000"/>
      <c r="M1000"/>
      <c r="N1000" t="s">
        <v>3124</v>
      </c>
      <c r="O1000"/>
      <c r="P1000"/>
      <c r="Q1000"/>
      <c r="R1000"/>
    </row>
    <row r="1001">
      <c r="A1001" t="s">
        <v>1103</v>
      </c>
      <c r="B1001" t="s">
        <v>1990</v>
      </c>
      <c r="C1001" t="s">
        <v>3125</v>
      </c>
      <c r="D1001" t="s">
        <v>2152</v>
      </c>
      <c r="E1001"/>
      <c r="F1001">
        <v>1</v>
      </c>
      <c r="G1001">
        <v>1</v>
      </c>
      <c r="H1001">
        <v>2</v>
      </c>
      <c r="I1001"/>
      <c r="J1001"/>
      <c r="K1001"/>
      <c r="L1001"/>
      <c r="M1001"/>
      <c r="N1001"/>
      <c r="O1001"/>
      <c r="P1001"/>
      <c r="Q1001"/>
      <c r="R1001"/>
    </row>
    <row r="1002">
      <c r="A1002" t="s">
        <v>1103</v>
      </c>
      <c r="B1002" t="s">
        <v>1990</v>
      </c>
      <c r="C1002" t="s">
        <v>3126</v>
      </c>
      <c r="D1002" t="s">
        <v>2151</v>
      </c>
      <c r="E1002"/>
      <c r="F1002">
        <v>1</v>
      </c>
      <c r="G1002">
        <v>1</v>
      </c>
      <c r="H1002">
        <v>3</v>
      </c>
      <c r="I1002" t="s">
        <v>3127</v>
      </c>
      <c r="J1002"/>
      <c r="K1002"/>
      <c r="L1002"/>
      <c r="M1002" t="s">
        <v>3128</v>
      </c>
      <c r="N1002"/>
      <c r="O1002"/>
      <c r="P1002"/>
      <c r="Q1002"/>
      <c r="R1002"/>
    </row>
    <row r="1003">
      <c r="A1003" t="s">
        <v>1103</v>
      </c>
      <c r="B1003" t="s">
        <v>1990</v>
      </c>
      <c r="C1003" t="s">
        <v>3129</v>
      </c>
      <c r="D1003" t="s">
        <v>2151</v>
      </c>
      <c r="E1003"/>
      <c r="F1003">
        <v>2</v>
      </c>
      <c r="G1003">
        <v>2</v>
      </c>
      <c r="H1003">
        <v>1</v>
      </c>
      <c r="I1003"/>
      <c r="J1003" t="s">
        <v>3130</v>
      </c>
      <c r="K1003"/>
      <c r="L1003"/>
      <c r="M1003" t="s">
        <v>3131</v>
      </c>
      <c r="N1003" t="s">
        <v>3132</v>
      </c>
      <c r="O1003"/>
      <c r="P1003"/>
      <c r="Q1003"/>
      <c r="R1003"/>
    </row>
    <row r="1004">
      <c r="A1004" t="s">
        <v>1103</v>
      </c>
      <c r="B1004" t="s">
        <v>2077</v>
      </c>
      <c r="C1004" t="s">
        <v>3133</v>
      </c>
      <c r="D1004" t="s">
        <v>2151</v>
      </c>
      <c r="E1004"/>
      <c r="F1004">
        <v>1</v>
      </c>
      <c r="G1004">
        <v>1</v>
      </c>
      <c r="H1004">
        <v>1</v>
      </c>
      <c r="I1004"/>
      <c r="J1004"/>
      <c r="K1004"/>
      <c r="L1004"/>
      <c r="M1004"/>
      <c r="N1004" t="s">
        <v>3134</v>
      </c>
      <c r="O1004"/>
      <c r="P1004"/>
      <c r="Q1004"/>
      <c r="R1004"/>
    </row>
    <row r="1005">
      <c r="A1005" t="s">
        <v>1103</v>
      </c>
      <c r="B1005" t="s">
        <v>2077</v>
      </c>
      <c r="C1005" t="s">
        <v>3135</v>
      </c>
      <c r="D1005" t="s">
        <v>131</v>
      </c>
      <c r="E1005"/>
      <c r="F1005">
        <v>2</v>
      </c>
      <c r="G1005">
        <v>2</v>
      </c>
      <c r="H1005">
        <v>1</v>
      </c>
      <c r="I1005"/>
      <c r="J1005"/>
      <c r="K1005"/>
      <c r="L1005" t="s">
        <v>132</v>
      </c>
      <c r="M1005"/>
      <c r="N1005" t="s">
        <v>2079</v>
      </c>
      <c r="O1005">
        <v>1</v>
      </c>
      <c r="P1005"/>
      <c r="Q1005"/>
      <c r="R1005"/>
    </row>
    <row r="1006">
      <c r="A1006" t="s">
        <v>1103</v>
      </c>
      <c r="B1006" t="s">
        <v>2077</v>
      </c>
      <c r="C1006" t="s">
        <v>3136</v>
      </c>
      <c r="D1006" t="s">
        <v>131</v>
      </c>
      <c r="E1006"/>
      <c r="F1006">
        <v>2</v>
      </c>
      <c r="G1006">
        <v>2</v>
      </c>
      <c r="H1006">
        <v>2</v>
      </c>
      <c r="I1006"/>
      <c r="J1006"/>
      <c r="K1006"/>
      <c r="L1006" t="s">
        <v>132</v>
      </c>
      <c r="M1006"/>
      <c r="N1006"/>
      <c r="O1006">
        <v>1</v>
      </c>
      <c r="P1006"/>
      <c r="Q1006"/>
      <c r="R1006"/>
    </row>
    <row r="1007">
      <c r="A1007" t="s">
        <v>1103</v>
      </c>
      <c r="B1007" t="s">
        <v>2077</v>
      </c>
      <c r="C1007" t="s">
        <v>3137</v>
      </c>
      <c r="D1007" t="s">
        <v>133</v>
      </c>
      <c r="E1007"/>
      <c r="F1007">
        <v>2</v>
      </c>
      <c r="G1007">
        <v>2</v>
      </c>
      <c r="H1007">
        <v>3</v>
      </c>
      <c r="I1007"/>
      <c r="J1007"/>
      <c r="K1007"/>
      <c r="L1007" t="s">
        <v>132</v>
      </c>
      <c r="M1007"/>
      <c r="N1007"/>
      <c r="O1007">
        <v>1</v>
      </c>
      <c r="P1007"/>
      <c r="Q1007"/>
      <c r="R1007"/>
    </row>
    <row r="1008">
      <c r="A1008" t="s">
        <v>1103</v>
      </c>
      <c r="B1008" t="s">
        <v>2077</v>
      </c>
      <c r="C1008" t="s">
        <v>3138</v>
      </c>
      <c r="D1008" t="s">
        <v>133</v>
      </c>
      <c r="E1008"/>
      <c r="F1008">
        <v>3</v>
      </c>
      <c r="G1008">
        <v>3</v>
      </c>
      <c r="H1008">
        <v>1</v>
      </c>
      <c r="I1008"/>
      <c r="J1008"/>
      <c r="K1008"/>
      <c r="L1008" t="s">
        <v>132</v>
      </c>
      <c r="M1008" t="s">
        <v>3139</v>
      </c>
      <c r="N1008" t="s">
        <v>2079</v>
      </c>
      <c r="O1008"/>
      <c r="P1008"/>
      <c r="Q1008"/>
      <c r="R1008"/>
    </row>
    <row r="1009">
      <c r="A1009" t="s">
        <v>1103</v>
      </c>
      <c r="B1009" t="s">
        <v>2077</v>
      </c>
      <c r="C1009" t="s">
        <v>3140</v>
      </c>
      <c r="D1009" t="s">
        <v>133</v>
      </c>
      <c r="E1009"/>
      <c r="F1009">
        <v>3</v>
      </c>
      <c r="G1009">
        <v>3</v>
      </c>
      <c r="H1009">
        <v>2</v>
      </c>
      <c r="I1009"/>
      <c r="J1009"/>
      <c r="K1009"/>
      <c r="L1009" t="s">
        <v>132</v>
      </c>
      <c r="M1009"/>
      <c r="N1009"/>
      <c r="O1009"/>
      <c r="P1009"/>
      <c r="Q1009"/>
      <c r="R1009"/>
    </row>
    <row r="1010">
      <c r="A1010" t="s">
        <v>1103</v>
      </c>
      <c r="B1010" t="s">
        <v>2077</v>
      </c>
      <c r="C1010" t="s">
        <v>3141</v>
      </c>
      <c r="D1010" t="s">
        <v>131</v>
      </c>
      <c r="E1010"/>
      <c r="F1010">
        <v>4</v>
      </c>
      <c r="G1010">
        <v>4</v>
      </c>
      <c r="H1010">
        <v>1</v>
      </c>
      <c r="I1010"/>
      <c r="J1010"/>
      <c r="K1010"/>
      <c r="L1010" t="s">
        <v>132</v>
      </c>
      <c r="M1010"/>
      <c r="N1010" t="s">
        <v>3142</v>
      </c>
      <c r="O1010"/>
      <c r="P1010"/>
      <c r="Q1010"/>
      <c r="R1010"/>
    </row>
    <row r="1011">
      <c r="A1011" t="s">
        <v>1103</v>
      </c>
      <c r="B1011" t="s">
        <v>2077</v>
      </c>
      <c r="C1011" t="s">
        <v>3143</v>
      </c>
      <c r="D1011" t="s">
        <v>2151</v>
      </c>
      <c r="E1011"/>
      <c r="F1011">
        <v>5</v>
      </c>
      <c r="G1011">
        <v>5</v>
      </c>
      <c r="H1011">
        <v>1</v>
      </c>
      <c r="I1011"/>
      <c r="J1011"/>
      <c r="K1011"/>
      <c r="L1011"/>
      <c r="M1011"/>
      <c r="N1011" t="s">
        <v>2499</v>
      </c>
      <c r="O1011"/>
      <c r="P1011"/>
      <c r="Q1011"/>
      <c r="R1011"/>
    </row>
    <row r="1012">
      <c r="A1012" t="s">
        <v>1103</v>
      </c>
      <c r="B1012" t="s">
        <v>2077</v>
      </c>
      <c r="C1012" t="s">
        <v>3144</v>
      </c>
      <c r="D1012" t="s">
        <v>133</v>
      </c>
      <c r="E1012"/>
      <c r="F1012">
        <v>5</v>
      </c>
      <c r="G1012">
        <v>5</v>
      </c>
      <c r="H1012">
        <v>2</v>
      </c>
      <c r="I1012"/>
      <c r="J1012"/>
      <c r="K1012"/>
      <c r="L1012" t="s">
        <v>132</v>
      </c>
      <c r="M1012" t="s">
        <v>3145</v>
      </c>
      <c r="N1012"/>
      <c r="O1012"/>
      <c r="P1012"/>
      <c r="Q1012"/>
      <c r="R1012"/>
    </row>
    <row r="1013">
      <c r="A1013" t="s">
        <v>1103</v>
      </c>
      <c r="B1013" t="s">
        <v>2077</v>
      </c>
      <c r="C1013" t="s">
        <v>3146</v>
      </c>
      <c r="D1013" t="s">
        <v>133</v>
      </c>
      <c r="E1013"/>
      <c r="F1013">
        <v>5</v>
      </c>
      <c r="G1013">
        <v>5</v>
      </c>
      <c r="H1013">
        <v>3</v>
      </c>
      <c r="I1013"/>
      <c r="J1013"/>
      <c r="K1013"/>
      <c r="L1013" t="s">
        <v>132</v>
      </c>
      <c r="M1013"/>
      <c r="N1013"/>
      <c r="O1013"/>
      <c r="P1013"/>
      <c r="Q1013"/>
      <c r="R1013"/>
    </row>
    <row r="1014">
      <c r="A1014" t="s">
        <v>1103</v>
      </c>
      <c r="B1014" t="s">
        <v>2077</v>
      </c>
      <c r="C1014" t="s">
        <v>3147</v>
      </c>
      <c r="D1014" t="s">
        <v>133</v>
      </c>
      <c r="E1014"/>
      <c r="F1014">
        <v>5</v>
      </c>
      <c r="G1014">
        <v>5</v>
      </c>
      <c r="H1014">
        <v>4</v>
      </c>
      <c r="I1014"/>
      <c r="J1014"/>
      <c r="K1014"/>
      <c r="L1014" t="s">
        <v>132</v>
      </c>
      <c r="M1014"/>
      <c r="N1014"/>
      <c r="O1014"/>
      <c r="P1014"/>
      <c r="Q1014"/>
      <c r="R1014"/>
    </row>
    <row r="1015">
      <c r="A1015" t="s">
        <v>1103</v>
      </c>
      <c r="B1015" t="s">
        <v>2077</v>
      </c>
      <c r="C1015" t="s">
        <v>3148</v>
      </c>
      <c r="D1015" t="s">
        <v>133</v>
      </c>
      <c r="E1015"/>
      <c r="F1015">
        <v>5</v>
      </c>
      <c r="G1015">
        <v>5</v>
      </c>
      <c r="H1015">
        <v>5</v>
      </c>
      <c r="I1015"/>
      <c r="J1015"/>
      <c r="K1015"/>
      <c r="L1015" t="s">
        <v>132</v>
      </c>
      <c r="M1015"/>
      <c r="N1015"/>
      <c r="O1015"/>
      <c r="P1015"/>
      <c r="Q1015"/>
      <c r="R1015"/>
    </row>
    <row r="1016">
      <c r="A1016" t="s">
        <v>1103</v>
      </c>
      <c r="B1016" t="s">
        <v>2077</v>
      </c>
      <c r="C1016" t="s">
        <v>3149</v>
      </c>
      <c r="D1016" t="s">
        <v>133</v>
      </c>
      <c r="E1016"/>
      <c r="F1016">
        <v>6</v>
      </c>
      <c r="G1016">
        <v>6</v>
      </c>
      <c r="H1016">
        <v>1</v>
      </c>
      <c r="I1016"/>
      <c r="J1016"/>
      <c r="K1016"/>
      <c r="L1016" t="s">
        <v>132</v>
      </c>
      <c r="M1016" t="s">
        <v>3150</v>
      </c>
      <c r="N1016" t="s">
        <v>3151</v>
      </c>
      <c r="O1016"/>
      <c r="P1016"/>
      <c r="Q1016"/>
      <c r="R1016"/>
    </row>
    <row r="1017">
      <c r="A1017" t="s">
        <v>1103</v>
      </c>
      <c r="B1017" t="s">
        <v>2077</v>
      </c>
      <c r="C1017" t="s">
        <v>3152</v>
      </c>
      <c r="D1017" t="s">
        <v>133</v>
      </c>
      <c r="E1017"/>
      <c r="F1017">
        <v>6</v>
      </c>
      <c r="G1017">
        <v>6</v>
      </c>
      <c r="H1017">
        <v>2</v>
      </c>
      <c r="I1017" t="s">
        <v>3153</v>
      </c>
      <c r="J1017"/>
      <c r="K1017"/>
      <c r="L1017" t="s">
        <v>132</v>
      </c>
      <c r="M1017"/>
      <c r="N1017"/>
      <c r="O1017"/>
      <c r="P1017"/>
      <c r="Q1017"/>
      <c r="R1017"/>
    </row>
    <row r="1018">
      <c r="A1018" t="s">
        <v>1103</v>
      </c>
      <c r="B1018" t="s">
        <v>2077</v>
      </c>
      <c r="C1018" t="s">
        <v>3154</v>
      </c>
      <c r="D1018" t="s">
        <v>2151</v>
      </c>
      <c r="E1018"/>
      <c r="F1018">
        <v>7</v>
      </c>
      <c r="G1018">
        <v>7</v>
      </c>
      <c r="H1018">
        <v>1</v>
      </c>
      <c r="I1018"/>
      <c r="J1018"/>
      <c r="K1018"/>
      <c r="L1018"/>
      <c r="M1018" t="s">
        <v>3155</v>
      </c>
      <c r="N1018" t="s">
        <v>3156</v>
      </c>
      <c r="O1018"/>
      <c r="P1018"/>
      <c r="Q1018"/>
      <c r="R1018"/>
    </row>
    <row r="1019">
      <c r="A1019" t="s">
        <v>1103</v>
      </c>
      <c r="B1019" t="s">
        <v>2077</v>
      </c>
      <c r="C1019" t="s">
        <v>3157</v>
      </c>
      <c r="D1019" t="s">
        <v>133</v>
      </c>
      <c r="E1019"/>
      <c r="F1019">
        <v>7</v>
      </c>
      <c r="G1019">
        <v>7</v>
      </c>
      <c r="H1019">
        <v>2</v>
      </c>
      <c r="I1019"/>
      <c r="J1019"/>
      <c r="K1019"/>
      <c r="L1019" t="s">
        <v>132</v>
      </c>
      <c r="M1019"/>
      <c r="N1019"/>
      <c r="O1019"/>
      <c r="P1019"/>
      <c r="Q1019"/>
      <c r="R1019"/>
    </row>
    <row r="1020">
      <c r="A1020" t="s">
        <v>1103</v>
      </c>
      <c r="B1020" t="s">
        <v>2077</v>
      </c>
      <c r="C1020" t="s">
        <v>3158</v>
      </c>
      <c r="D1020" t="s">
        <v>133</v>
      </c>
      <c r="E1020"/>
      <c r="F1020">
        <v>7</v>
      </c>
      <c r="G1020">
        <v>7</v>
      </c>
      <c r="H1020">
        <v>3</v>
      </c>
      <c r="I1020" t="s">
        <v>3159</v>
      </c>
      <c r="J1020"/>
      <c r="K1020"/>
      <c r="L1020" t="s">
        <v>132</v>
      </c>
      <c r="M1020"/>
      <c r="N1020"/>
      <c r="O1020"/>
      <c r="P1020"/>
      <c r="Q1020"/>
      <c r="R1020"/>
    </row>
    <row r="1021">
      <c r="A1021" t="s">
        <v>1103</v>
      </c>
      <c r="B1021" t="s">
        <v>2077</v>
      </c>
      <c r="C1021" t="s">
        <v>3160</v>
      </c>
      <c r="D1021" t="s">
        <v>133</v>
      </c>
      <c r="E1021"/>
      <c r="F1021">
        <v>7</v>
      </c>
      <c r="G1021">
        <v>7</v>
      </c>
      <c r="H1021">
        <v>4</v>
      </c>
      <c r="I1021"/>
      <c r="J1021"/>
      <c r="K1021"/>
      <c r="L1021" t="s">
        <v>132</v>
      </c>
      <c r="M1021"/>
      <c r="N1021"/>
      <c r="O1021"/>
      <c r="P1021"/>
      <c r="Q1021"/>
      <c r="R1021"/>
    </row>
    <row r="1022">
      <c r="A1022" t="s">
        <v>1103</v>
      </c>
      <c r="B1022" t="s">
        <v>2077</v>
      </c>
      <c r="C1022" t="s">
        <v>3161</v>
      </c>
      <c r="D1022" t="s">
        <v>133</v>
      </c>
      <c r="E1022"/>
      <c r="F1022">
        <v>7</v>
      </c>
      <c r="G1022">
        <v>7</v>
      </c>
      <c r="H1022">
        <v>5</v>
      </c>
      <c r="I1022"/>
      <c r="J1022"/>
      <c r="K1022"/>
      <c r="L1022" t="s">
        <v>132</v>
      </c>
      <c r="M1022"/>
      <c r="N1022"/>
      <c r="O1022"/>
      <c r="P1022"/>
      <c r="Q1022"/>
      <c r="R1022"/>
    </row>
    <row r="1023">
      <c r="A1023" t="s">
        <v>1103</v>
      </c>
      <c r="B1023" t="s">
        <v>2077</v>
      </c>
      <c r="C1023" t="s">
        <v>3162</v>
      </c>
      <c r="D1023" t="s">
        <v>133</v>
      </c>
      <c r="E1023"/>
      <c r="F1023">
        <v>7</v>
      </c>
      <c r="G1023">
        <v>7</v>
      </c>
      <c r="H1023">
        <v>6</v>
      </c>
      <c r="I1023"/>
      <c r="J1023"/>
      <c r="K1023"/>
      <c r="L1023" t="s">
        <v>132</v>
      </c>
      <c r="M1023"/>
      <c r="N1023"/>
      <c r="O1023"/>
      <c r="P1023"/>
      <c r="Q1023"/>
      <c r="R1023"/>
    </row>
    <row r="1024">
      <c r="A1024" t="s">
        <v>1103</v>
      </c>
      <c r="B1024" t="s">
        <v>2083</v>
      </c>
      <c r="C1024" t="s">
        <v>3163</v>
      </c>
      <c r="D1024" t="s">
        <v>2151</v>
      </c>
      <c r="E1024"/>
      <c r="F1024">
        <v>1</v>
      </c>
      <c r="G1024">
        <v>1</v>
      </c>
      <c r="H1024">
        <v>1</v>
      </c>
      <c r="I1024"/>
      <c r="J1024"/>
      <c r="K1024"/>
      <c r="L1024"/>
      <c r="M1024"/>
      <c r="N1024" t="s">
        <v>3164</v>
      </c>
      <c r="O1024"/>
      <c r="P1024"/>
      <c r="Q1024"/>
      <c r="R1024"/>
    </row>
    <row r="1025">
      <c r="A1025" t="s">
        <v>1103</v>
      </c>
      <c r="B1025" t="s">
        <v>2083</v>
      </c>
      <c r="C1025" t="s">
        <v>3165</v>
      </c>
      <c r="D1025" t="s">
        <v>133</v>
      </c>
      <c r="E1025"/>
      <c r="F1025">
        <v>2</v>
      </c>
      <c r="G1025">
        <v>2</v>
      </c>
      <c r="H1025">
        <v>1</v>
      </c>
      <c r="I1025"/>
      <c r="J1025"/>
      <c r="K1025"/>
      <c r="L1025" t="s">
        <v>132</v>
      </c>
      <c r="M1025" t="s">
        <v>3166</v>
      </c>
      <c r="N1025" t="s">
        <v>3167</v>
      </c>
      <c r="O1025"/>
      <c r="P1025"/>
      <c r="Q1025"/>
      <c r="R1025"/>
    </row>
    <row r="1026">
      <c r="A1026" t="s">
        <v>1103</v>
      </c>
      <c r="B1026" t="s">
        <v>2083</v>
      </c>
      <c r="C1026" t="s">
        <v>3168</v>
      </c>
      <c r="D1026" t="s">
        <v>133</v>
      </c>
      <c r="E1026"/>
      <c r="F1026">
        <v>3</v>
      </c>
      <c r="G1026">
        <v>3</v>
      </c>
      <c r="H1026">
        <v>1</v>
      </c>
      <c r="I1026"/>
      <c r="J1026" t="s">
        <v>3169</v>
      </c>
      <c r="K1026"/>
      <c r="L1026" t="s">
        <v>132</v>
      </c>
      <c r="M1026" t="s">
        <v>3170</v>
      </c>
      <c r="N1026" t="s">
        <v>3171</v>
      </c>
      <c r="O1026"/>
      <c r="P1026"/>
      <c r="Q1026"/>
      <c r="R1026"/>
    </row>
    <row r="1027">
      <c r="A1027" t="s">
        <v>1103</v>
      </c>
      <c r="B1027" t="s">
        <v>2083</v>
      </c>
      <c r="C1027" t="s">
        <v>3172</v>
      </c>
      <c r="D1027" t="s">
        <v>133</v>
      </c>
      <c r="E1027"/>
      <c r="F1027">
        <v>4</v>
      </c>
      <c r="G1027">
        <v>4</v>
      </c>
      <c r="H1027">
        <v>1</v>
      </c>
      <c r="I1027"/>
      <c r="J1027" t="s">
        <v>3169</v>
      </c>
      <c r="K1027"/>
      <c r="L1027" t="s">
        <v>132</v>
      </c>
      <c r="M1027"/>
      <c r="N1027" t="s">
        <v>3173</v>
      </c>
      <c r="O1027"/>
      <c r="P1027"/>
      <c r="Q1027"/>
      <c r="R1027"/>
    </row>
    <row r="1028">
      <c r="A1028" t="s">
        <v>1103</v>
      </c>
      <c r="B1028" t="s">
        <v>2083</v>
      </c>
      <c r="C1028" t="s">
        <v>3174</v>
      </c>
      <c r="D1028" t="s">
        <v>133</v>
      </c>
      <c r="E1028"/>
      <c r="F1028">
        <v>4</v>
      </c>
      <c r="G1028">
        <v>4</v>
      </c>
      <c r="H1028">
        <v>2</v>
      </c>
      <c r="I1028"/>
      <c r="J1028"/>
      <c r="K1028"/>
      <c r="L1028" t="s">
        <v>132</v>
      </c>
      <c r="M1028"/>
      <c r="N1028"/>
      <c r="O1028"/>
      <c r="P1028"/>
      <c r="Q1028"/>
      <c r="R1028"/>
    </row>
    <row r="1029">
      <c r="A1029" t="s">
        <v>1103</v>
      </c>
      <c r="B1029" t="s">
        <v>2083</v>
      </c>
      <c r="C1029" t="s">
        <v>3175</v>
      </c>
      <c r="D1029" t="s">
        <v>133</v>
      </c>
      <c r="E1029"/>
      <c r="F1029">
        <v>4</v>
      </c>
      <c r="G1029">
        <v>4</v>
      </c>
      <c r="H1029">
        <v>3</v>
      </c>
      <c r="I1029"/>
      <c r="J1029"/>
      <c r="K1029"/>
      <c r="L1029" t="s">
        <v>132</v>
      </c>
      <c r="M1029"/>
      <c r="N1029"/>
      <c r="O1029"/>
      <c r="P1029"/>
      <c r="Q1029"/>
      <c r="R1029"/>
    </row>
    <row r="1030">
      <c r="A1030" t="s">
        <v>1103</v>
      </c>
      <c r="B1030" t="s">
        <v>2083</v>
      </c>
      <c r="C1030" t="s">
        <v>3176</v>
      </c>
      <c r="D1030" t="s">
        <v>133</v>
      </c>
      <c r="E1030"/>
      <c r="F1030">
        <v>5</v>
      </c>
      <c r="G1030">
        <v>5</v>
      </c>
      <c r="H1030">
        <v>1</v>
      </c>
      <c r="I1030"/>
      <c r="J1030" t="s">
        <v>3177</v>
      </c>
      <c r="K1030"/>
      <c r="L1030" t="s">
        <v>132</v>
      </c>
      <c r="M1030" t="s">
        <v>3178</v>
      </c>
      <c r="N1030" t="s">
        <v>3179</v>
      </c>
      <c r="O1030"/>
      <c r="P1030"/>
      <c r="Q1030"/>
      <c r="R1030"/>
    </row>
    <row r="1031">
      <c r="A1031" t="s">
        <v>1103</v>
      </c>
      <c r="B1031" t="s">
        <v>2083</v>
      </c>
      <c r="C1031" t="s">
        <v>3180</v>
      </c>
      <c r="D1031" t="s">
        <v>133</v>
      </c>
      <c r="E1031"/>
      <c r="F1031">
        <v>5</v>
      </c>
      <c r="G1031">
        <v>5</v>
      </c>
      <c r="H1031">
        <v>2</v>
      </c>
      <c r="I1031" t="s">
        <v>3181</v>
      </c>
      <c r="J1031"/>
      <c r="K1031"/>
      <c r="L1031" t="s">
        <v>132</v>
      </c>
      <c r="M1031"/>
      <c r="N1031"/>
      <c r="O1031"/>
      <c r="P1031"/>
      <c r="Q1031"/>
      <c r="R1031"/>
    </row>
    <row r="1032">
      <c r="A1032" t="s">
        <v>1103</v>
      </c>
      <c r="B1032" t="s">
        <v>2083</v>
      </c>
      <c r="C1032" t="s">
        <v>3182</v>
      </c>
      <c r="D1032" t="s">
        <v>133</v>
      </c>
      <c r="E1032"/>
      <c r="F1032">
        <v>5</v>
      </c>
      <c r="G1032">
        <v>5</v>
      </c>
      <c r="H1032">
        <v>3</v>
      </c>
      <c r="I1032" t="s">
        <v>3183</v>
      </c>
      <c r="J1032"/>
      <c r="K1032"/>
      <c r="L1032" t="s">
        <v>132</v>
      </c>
      <c r="M1032"/>
      <c r="N1032"/>
      <c r="O1032"/>
      <c r="P1032"/>
      <c r="Q1032"/>
      <c r="R1032"/>
    </row>
    <row r="1033">
      <c r="A1033" t="s">
        <v>1103</v>
      </c>
      <c r="B1033" t="s">
        <v>2083</v>
      </c>
      <c r="C1033" t="s">
        <v>3184</v>
      </c>
      <c r="D1033" t="s">
        <v>133</v>
      </c>
      <c r="E1033"/>
      <c r="F1033">
        <v>6</v>
      </c>
      <c r="G1033">
        <v>6</v>
      </c>
      <c r="H1033">
        <v>1</v>
      </c>
      <c r="I1033"/>
      <c r="J1033" t="s">
        <v>3185</v>
      </c>
      <c r="K1033"/>
      <c r="L1033" t="s">
        <v>132</v>
      </c>
      <c r="M1033" t="s">
        <v>3186</v>
      </c>
      <c r="N1033" t="s">
        <v>3187</v>
      </c>
      <c r="O1033"/>
      <c r="P1033"/>
      <c r="Q1033"/>
      <c r="R1033"/>
    </row>
    <row r="1034">
      <c r="A1034" t="s">
        <v>1103</v>
      </c>
      <c r="B1034" t="s">
        <v>2083</v>
      </c>
      <c r="C1034" t="s">
        <v>3188</v>
      </c>
      <c r="D1034" t="s">
        <v>133</v>
      </c>
      <c r="E1034"/>
      <c r="F1034">
        <v>6</v>
      </c>
      <c r="G1034">
        <v>6</v>
      </c>
      <c r="H1034">
        <v>2</v>
      </c>
      <c r="I1034" t="s">
        <v>3189</v>
      </c>
      <c r="J1034"/>
      <c r="K1034"/>
      <c r="L1034" t="s">
        <v>132</v>
      </c>
      <c r="M1034"/>
      <c r="N1034"/>
      <c r="O1034"/>
      <c r="P1034"/>
      <c r="Q1034"/>
      <c r="R1034"/>
    </row>
    <row r="1035">
      <c r="A1035" t="s">
        <v>1103</v>
      </c>
      <c r="B1035" t="s">
        <v>2083</v>
      </c>
      <c r="C1035" t="s">
        <v>3190</v>
      </c>
      <c r="D1035" t="s">
        <v>133</v>
      </c>
      <c r="E1035"/>
      <c r="F1035">
        <v>6</v>
      </c>
      <c r="G1035">
        <v>6</v>
      </c>
      <c r="H1035">
        <v>3</v>
      </c>
      <c r="I1035" t="s">
        <v>3191</v>
      </c>
      <c r="J1035"/>
      <c r="K1035"/>
      <c r="L1035" t="s">
        <v>132</v>
      </c>
      <c r="M1035"/>
      <c r="N1035"/>
      <c r="O1035"/>
      <c r="P1035"/>
      <c r="Q1035"/>
      <c r="R1035"/>
    </row>
    <row r="1036">
      <c r="A1036" t="s">
        <v>1103</v>
      </c>
      <c r="B1036" t="s">
        <v>2083</v>
      </c>
      <c r="C1036" t="s">
        <v>3192</v>
      </c>
      <c r="D1036" t="s">
        <v>133</v>
      </c>
      <c r="E1036"/>
      <c r="F1036">
        <v>6</v>
      </c>
      <c r="G1036">
        <v>6</v>
      </c>
      <c r="H1036">
        <v>4</v>
      </c>
      <c r="I1036"/>
      <c r="J1036"/>
      <c r="K1036"/>
      <c r="L1036" t="s">
        <v>132</v>
      </c>
      <c r="M1036"/>
      <c r="N1036"/>
      <c r="O1036"/>
      <c r="P1036"/>
      <c r="Q1036"/>
      <c r="R1036"/>
    </row>
    <row r="1037">
      <c r="A1037" t="s">
        <v>1103</v>
      </c>
      <c r="B1037" t="s">
        <v>2083</v>
      </c>
      <c r="C1037" t="s">
        <v>3193</v>
      </c>
      <c r="D1037" t="s">
        <v>133</v>
      </c>
      <c r="E1037"/>
      <c r="F1037">
        <v>7</v>
      </c>
      <c r="G1037">
        <v>7</v>
      </c>
      <c r="H1037">
        <v>1</v>
      </c>
      <c r="I1037"/>
      <c r="J1037" t="s">
        <v>3194</v>
      </c>
      <c r="K1037"/>
      <c r="L1037" t="s">
        <v>132</v>
      </c>
      <c r="M1037" t="s">
        <v>3195</v>
      </c>
      <c r="N1037" t="s">
        <v>3196</v>
      </c>
      <c r="O1037"/>
      <c r="P1037"/>
      <c r="Q1037"/>
      <c r="R1037"/>
    </row>
    <row r="1038">
      <c r="A1038" t="s">
        <v>1103</v>
      </c>
      <c r="B1038" t="s">
        <v>2083</v>
      </c>
      <c r="C1038" t="s">
        <v>3197</v>
      </c>
      <c r="D1038" t="s">
        <v>133</v>
      </c>
      <c r="E1038"/>
      <c r="F1038">
        <v>7</v>
      </c>
      <c r="G1038">
        <v>7</v>
      </c>
      <c r="H1038">
        <v>2</v>
      </c>
      <c r="I1038" t="s">
        <v>3198</v>
      </c>
      <c r="J1038"/>
      <c r="K1038"/>
      <c r="L1038" t="s">
        <v>132</v>
      </c>
      <c r="M1038"/>
      <c r="N1038"/>
      <c r="O1038"/>
      <c r="P1038"/>
      <c r="Q1038"/>
      <c r="R1038"/>
    </row>
    <row r="1039">
      <c r="A1039" t="s">
        <v>1103</v>
      </c>
      <c r="B1039" t="s">
        <v>2083</v>
      </c>
      <c r="C1039" t="s">
        <v>3199</v>
      </c>
      <c r="D1039" t="s">
        <v>133</v>
      </c>
      <c r="E1039"/>
      <c r="F1039">
        <v>7</v>
      </c>
      <c r="G1039">
        <v>7</v>
      </c>
      <c r="H1039">
        <v>3</v>
      </c>
      <c r="I1039" t="s">
        <v>3200</v>
      </c>
      <c r="J1039"/>
      <c r="K1039"/>
      <c r="L1039" t="s">
        <v>132</v>
      </c>
      <c r="M1039"/>
      <c r="N1039"/>
      <c r="O1039"/>
      <c r="P1039"/>
      <c r="Q1039"/>
      <c r="R1039"/>
    </row>
    <row r="1040">
      <c r="A1040" t="s">
        <v>1103</v>
      </c>
      <c r="B1040" t="s">
        <v>2083</v>
      </c>
      <c r="C1040" t="s">
        <v>3201</v>
      </c>
      <c r="D1040" t="s">
        <v>133</v>
      </c>
      <c r="E1040"/>
      <c r="F1040">
        <v>7</v>
      </c>
      <c r="G1040">
        <v>7</v>
      </c>
      <c r="H1040">
        <v>4</v>
      </c>
      <c r="I1040" t="s">
        <v>3202</v>
      </c>
      <c r="J1040"/>
      <c r="K1040"/>
      <c r="L1040" t="s">
        <v>132</v>
      </c>
      <c r="M1040"/>
      <c r="N1040"/>
      <c r="O1040"/>
      <c r="P1040"/>
      <c r="Q1040"/>
      <c r="R1040"/>
    </row>
    <row r="1041">
      <c r="A1041" t="s">
        <v>1103</v>
      </c>
      <c r="B1041" t="s">
        <v>2083</v>
      </c>
      <c r="C1041" t="s">
        <v>3203</v>
      </c>
      <c r="D1041" t="s">
        <v>2151</v>
      </c>
      <c r="E1041"/>
      <c r="F1041">
        <v>8</v>
      </c>
      <c r="G1041">
        <v>8</v>
      </c>
      <c r="H1041">
        <v>1</v>
      </c>
      <c r="I1041"/>
      <c r="J1041" t="s">
        <v>3169</v>
      </c>
      <c r="K1041"/>
      <c r="L1041"/>
      <c r="M1041"/>
      <c r="N1041" t="s">
        <v>3204</v>
      </c>
      <c r="O1041"/>
      <c r="P1041"/>
      <c r="Q1041"/>
      <c r="R1041"/>
    </row>
    <row r="1042">
      <c r="A1042" t="s">
        <v>1103</v>
      </c>
      <c r="B1042" t="s">
        <v>2083</v>
      </c>
      <c r="C1042" t="s">
        <v>3205</v>
      </c>
      <c r="D1042" t="s">
        <v>133</v>
      </c>
      <c r="E1042"/>
      <c r="F1042">
        <v>8</v>
      </c>
      <c r="G1042">
        <v>8</v>
      </c>
      <c r="H1042">
        <v>2</v>
      </c>
      <c r="I1042"/>
      <c r="J1042"/>
      <c r="K1042"/>
      <c r="L1042" t="s">
        <v>132</v>
      </c>
      <c r="M1042"/>
      <c r="N1042"/>
      <c r="O1042"/>
      <c r="P1042"/>
      <c r="Q1042"/>
      <c r="R1042"/>
    </row>
    <row r="1043">
      <c r="A1043" t="s">
        <v>1103</v>
      </c>
      <c r="B1043" t="s">
        <v>2083</v>
      </c>
      <c r="C1043" t="s">
        <v>3206</v>
      </c>
      <c r="D1043" t="s">
        <v>2151</v>
      </c>
      <c r="E1043"/>
      <c r="F1043">
        <v>9</v>
      </c>
      <c r="G1043">
        <v>9</v>
      </c>
      <c r="H1043">
        <v>1</v>
      </c>
      <c r="I1043"/>
      <c r="J1043" t="s">
        <v>3169</v>
      </c>
      <c r="K1043"/>
      <c r="L1043"/>
      <c r="M1043" t="s">
        <v>3207</v>
      </c>
      <c r="N1043" t="s">
        <v>3208</v>
      </c>
      <c r="O1043"/>
      <c r="P1043"/>
      <c r="Q1043"/>
      <c r="R1043"/>
    </row>
    <row r="1044">
      <c r="A1044" t="s">
        <v>1103</v>
      </c>
      <c r="B1044" t="s">
        <v>2083</v>
      </c>
      <c r="C1044" t="s">
        <v>3209</v>
      </c>
      <c r="D1044" t="s">
        <v>133</v>
      </c>
      <c r="E1044"/>
      <c r="F1044">
        <v>9</v>
      </c>
      <c r="G1044">
        <v>9</v>
      </c>
      <c r="H1044">
        <v>2</v>
      </c>
      <c r="I1044"/>
      <c r="J1044"/>
      <c r="K1044"/>
      <c r="L1044" t="s">
        <v>132</v>
      </c>
      <c r="M1044"/>
      <c r="N1044"/>
      <c r="O1044"/>
      <c r="P1044"/>
      <c r="Q1044"/>
      <c r="R1044"/>
    </row>
    <row r="1045">
      <c r="A1045" t="s">
        <v>1103</v>
      </c>
      <c r="B1045" t="s">
        <v>2083</v>
      </c>
      <c r="C1045" t="s">
        <v>3210</v>
      </c>
      <c r="D1045" t="s">
        <v>133</v>
      </c>
      <c r="E1045"/>
      <c r="F1045">
        <v>9</v>
      </c>
      <c r="G1045">
        <v>9</v>
      </c>
      <c r="H1045">
        <v>3</v>
      </c>
      <c r="I1045"/>
      <c r="J1045"/>
      <c r="K1045"/>
      <c r="L1045" t="s">
        <v>132</v>
      </c>
      <c r="M1045"/>
      <c r="N1045"/>
      <c r="O1045"/>
      <c r="P1045"/>
      <c r="Q1045"/>
      <c r="R1045"/>
    </row>
    <row r="1046">
      <c r="A1046" t="s">
        <v>1103</v>
      </c>
      <c r="B1046" t="s">
        <v>2083</v>
      </c>
      <c r="C1046" t="s">
        <v>3211</v>
      </c>
      <c r="D1046" t="s">
        <v>133</v>
      </c>
      <c r="E1046"/>
      <c r="F1046">
        <v>9</v>
      </c>
      <c r="G1046">
        <v>9</v>
      </c>
      <c r="H1046">
        <v>4</v>
      </c>
      <c r="I1046"/>
      <c r="J1046"/>
      <c r="K1046"/>
      <c r="L1046" t="s">
        <v>132</v>
      </c>
      <c r="M1046"/>
      <c r="N1046"/>
      <c r="O1046"/>
      <c r="P1046"/>
      <c r="Q1046"/>
      <c r="R1046"/>
    </row>
    <row r="1047">
      <c r="A1047" t="s">
        <v>1103</v>
      </c>
      <c r="B1047" t="s">
        <v>2083</v>
      </c>
      <c r="C1047" t="s">
        <v>3212</v>
      </c>
      <c r="D1047" t="s">
        <v>133</v>
      </c>
      <c r="E1047"/>
      <c r="F1047">
        <v>10</v>
      </c>
      <c r="G1047">
        <v>10</v>
      </c>
      <c r="H1047">
        <v>1</v>
      </c>
      <c r="I1047"/>
      <c r="J1047" t="s">
        <v>3169</v>
      </c>
      <c r="K1047"/>
      <c r="L1047" t="s">
        <v>132</v>
      </c>
      <c r="M1047" t="s">
        <v>3213</v>
      </c>
      <c r="N1047" t="s">
        <v>3214</v>
      </c>
      <c r="O1047"/>
      <c r="P1047"/>
      <c r="Q1047"/>
      <c r="R1047"/>
    </row>
    <row r="1048">
      <c r="A1048" t="s">
        <v>1103</v>
      </c>
      <c r="B1048" t="s">
        <v>2083</v>
      </c>
      <c r="C1048" t="s">
        <v>3215</v>
      </c>
      <c r="D1048" t="s">
        <v>133</v>
      </c>
      <c r="E1048"/>
      <c r="F1048">
        <v>10</v>
      </c>
      <c r="G1048">
        <v>10</v>
      </c>
      <c r="H1048">
        <v>2</v>
      </c>
      <c r="I1048" t="s">
        <v>3216</v>
      </c>
      <c r="J1048"/>
      <c r="K1048"/>
      <c r="L1048" t="s">
        <v>132</v>
      </c>
      <c r="M1048"/>
      <c r="N1048"/>
      <c r="O1048"/>
      <c r="P1048"/>
      <c r="Q1048"/>
      <c r="R1048"/>
    </row>
    <row r="1049">
      <c r="A1049" t="s">
        <v>1103</v>
      </c>
      <c r="B1049" t="s">
        <v>2083</v>
      </c>
      <c r="C1049" t="s">
        <v>3217</v>
      </c>
      <c r="D1049" t="s">
        <v>133</v>
      </c>
      <c r="E1049"/>
      <c r="F1049">
        <v>10</v>
      </c>
      <c r="G1049">
        <v>10</v>
      </c>
      <c r="H1049">
        <v>3</v>
      </c>
      <c r="I1049"/>
      <c r="J1049"/>
      <c r="K1049"/>
      <c r="L1049" t="s">
        <v>132</v>
      </c>
      <c r="M1049"/>
      <c r="N1049"/>
      <c r="O1049"/>
      <c r="P1049"/>
      <c r="Q1049"/>
      <c r="R1049"/>
    </row>
    <row r="1050">
      <c r="A1050" t="s">
        <v>1103</v>
      </c>
      <c r="B1050" t="s">
        <v>2083</v>
      </c>
      <c r="C1050" t="s">
        <v>3218</v>
      </c>
      <c r="D1050" t="s">
        <v>133</v>
      </c>
      <c r="E1050"/>
      <c r="F1050">
        <v>10</v>
      </c>
      <c r="G1050">
        <v>10</v>
      </c>
      <c r="H1050">
        <v>4</v>
      </c>
      <c r="I1050" t="s">
        <v>3219</v>
      </c>
      <c r="J1050"/>
      <c r="K1050"/>
      <c r="L1050" t="s">
        <v>132</v>
      </c>
      <c r="M1050"/>
      <c r="N1050"/>
      <c r="O1050"/>
      <c r="P1050"/>
      <c r="Q1050"/>
      <c r="R1050"/>
    </row>
    <row r="1051">
      <c r="A1051" t="s">
        <v>1103</v>
      </c>
      <c r="B1051" t="s">
        <v>2083</v>
      </c>
      <c r="C1051" t="s">
        <v>3220</v>
      </c>
      <c r="D1051" t="s">
        <v>133</v>
      </c>
      <c r="E1051"/>
      <c r="F1051">
        <v>11</v>
      </c>
      <c r="G1051">
        <v>11</v>
      </c>
      <c r="H1051">
        <v>1</v>
      </c>
      <c r="I1051"/>
      <c r="J1051" t="s">
        <v>3221</v>
      </c>
      <c r="K1051"/>
      <c r="L1051" t="s">
        <v>132</v>
      </c>
      <c r="M1051" t="s">
        <v>3222</v>
      </c>
      <c r="N1051" t="s">
        <v>3223</v>
      </c>
      <c r="O1051"/>
      <c r="P1051"/>
      <c r="Q1051"/>
      <c r="R1051"/>
    </row>
    <row r="1052">
      <c r="A1052" t="s">
        <v>1103</v>
      </c>
      <c r="B1052" t="s">
        <v>2083</v>
      </c>
      <c r="C1052" t="s">
        <v>3224</v>
      </c>
      <c r="D1052" t="s">
        <v>133</v>
      </c>
      <c r="E1052"/>
      <c r="F1052">
        <v>11</v>
      </c>
      <c r="G1052">
        <v>11</v>
      </c>
      <c r="H1052">
        <v>2</v>
      </c>
      <c r="I1052" t="s">
        <v>3225</v>
      </c>
      <c r="J1052"/>
      <c r="K1052"/>
      <c r="L1052" t="s">
        <v>132</v>
      </c>
      <c r="M1052"/>
      <c r="N1052"/>
      <c r="O1052"/>
      <c r="P1052"/>
      <c r="Q1052"/>
      <c r="R1052"/>
    </row>
    <row r="1053">
      <c r="A1053" t="s">
        <v>1103</v>
      </c>
      <c r="B1053" t="s">
        <v>2083</v>
      </c>
      <c r="C1053" t="s">
        <v>3226</v>
      </c>
      <c r="D1053" t="s">
        <v>2151</v>
      </c>
      <c r="E1053"/>
      <c r="F1053">
        <v>12</v>
      </c>
      <c r="G1053">
        <v>12</v>
      </c>
      <c r="H1053">
        <v>1</v>
      </c>
      <c r="I1053"/>
      <c r="J1053" t="s">
        <v>3227</v>
      </c>
      <c r="K1053"/>
      <c r="L1053"/>
      <c r="M1053" t="s">
        <v>3228</v>
      </c>
      <c r="N1053" t="s">
        <v>3229</v>
      </c>
      <c r="O1053"/>
      <c r="P1053"/>
      <c r="Q1053"/>
      <c r="R1053"/>
    </row>
    <row r="1054">
      <c r="A1054" t="s">
        <v>1103</v>
      </c>
      <c r="B1054" t="s">
        <v>2083</v>
      </c>
      <c r="C1054" t="s">
        <v>3230</v>
      </c>
      <c r="D1054" t="s">
        <v>133</v>
      </c>
      <c r="E1054"/>
      <c r="F1054">
        <v>12</v>
      </c>
      <c r="G1054">
        <v>12</v>
      </c>
      <c r="H1054">
        <v>2</v>
      </c>
      <c r="I1054"/>
      <c r="J1054"/>
      <c r="K1054"/>
      <c r="L1054" t="s">
        <v>132</v>
      </c>
      <c r="M1054"/>
      <c r="N1054"/>
      <c r="O1054"/>
      <c r="P1054"/>
      <c r="Q1054"/>
      <c r="R1054"/>
    </row>
    <row r="1055">
      <c r="A1055" t="s">
        <v>1103</v>
      </c>
      <c r="B1055" t="s">
        <v>2083</v>
      </c>
      <c r="C1055" t="s">
        <v>3231</v>
      </c>
      <c r="D1055" t="s">
        <v>133</v>
      </c>
      <c r="E1055"/>
      <c r="F1055">
        <v>12</v>
      </c>
      <c r="G1055">
        <v>12</v>
      </c>
      <c r="H1055">
        <v>3</v>
      </c>
      <c r="I1055"/>
      <c r="J1055"/>
      <c r="K1055"/>
      <c r="L1055" t="s">
        <v>132</v>
      </c>
      <c r="M1055"/>
      <c r="N1055"/>
      <c r="O1055"/>
      <c r="P1055"/>
      <c r="Q1055"/>
      <c r="R1055"/>
    </row>
    <row r="1056">
      <c r="A1056" t="s">
        <v>1103</v>
      </c>
      <c r="B1056" t="s">
        <v>2083</v>
      </c>
      <c r="C1056" t="s">
        <v>3232</v>
      </c>
      <c r="D1056" t="s">
        <v>2151</v>
      </c>
      <c r="E1056"/>
      <c r="F1056">
        <v>13</v>
      </c>
      <c r="G1056">
        <v>13</v>
      </c>
      <c r="H1056">
        <v>1</v>
      </c>
      <c r="I1056"/>
      <c r="J1056"/>
      <c r="K1056"/>
      <c r="L1056"/>
      <c r="M1056" t="s">
        <v>3233</v>
      </c>
      <c r="N1056" t="s">
        <v>3234</v>
      </c>
      <c r="O1056"/>
      <c r="P1056"/>
      <c r="Q1056"/>
      <c r="R1056"/>
    </row>
    <row r="1057">
      <c r="A1057" t="s">
        <v>1103</v>
      </c>
      <c r="B1057" t="s">
        <v>2083</v>
      </c>
      <c r="C1057" t="s">
        <v>3235</v>
      </c>
      <c r="D1057" t="s">
        <v>131</v>
      </c>
      <c r="E1057"/>
      <c r="F1057">
        <v>13</v>
      </c>
      <c r="G1057">
        <v>13</v>
      </c>
      <c r="H1057">
        <v>2</v>
      </c>
      <c r="I1057"/>
      <c r="J1057"/>
      <c r="K1057"/>
      <c r="L1057" t="s">
        <v>132</v>
      </c>
      <c r="M1057"/>
      <c r="N1057"/>
      <c r="O1057"/>
      <c r="P1057"/>
      <c r="Q1057"/>
      <c r="R1057"/>
    </row>
    <row r="1058">
      <c r="A1058" t="s">
        <v>1103</v>
      </c>
      <c r="B1058" t="s">
        <v>2083</v>
      </c>
      <c r="C1058" t="s">
        <v>3236</v>
      </c>
      <c r="D1058" t="s">
        <v>131</v>
      </c>
      <c r="E1058"/>
      <c r="F1058">
        <v>13</v>
      </c>
      <c r="G1058">
        <v>13</v>
      </c>
      <c r="H1058">
        <v>3</v>
      </c>
      <c r="I1058" t="s">
        <v>3237</v>
      </c>
      <c r="J1058"/>
      <c r="K1058"/>
      <c r="L1058" t="s">
        <v>132</v>
      </c>
      <c r="M1058"/>
      <c r="N1058"/>
      <c r="O1058"/>
      <c r="P1058"/>
      <c r="Q1058"/>
      <c r="R1058"/>
    </row>
    <row r="1059">
      <c r="A1059" t="s">
        <v>1103</v>
      </c>
      <c r="B1059" t="s">
        <v>2083</v>
      </c>
      <c r="C1059" t="s">
        <v>3238</v>
      </c>
      <c r="D1059" t="s">
        <v>131</v>
      </c>
      <c r="E1059"/>
      <c r="F1059">
        <v>13</v>
      </c>
      <c r="G1059">
        <v>13</v>
      </c>
      <c r="H1059">
        <v>4</v>
      </c>
      <c r="I1059" t="s">
        <v>3239</v>
      </c>
      <c r="J1059"/>
      <c r="K1059"/>
      <c r="L1059" t="s">
        <v>132</v>
      </c>
      <c r="M1059"/>
      <c r="N1059"/>
      <c r="O1059"/>
      <c r="P1059"/>
      <c r="Q1059"/>
      <c r="R1059"/>
    </row>
    <row r="1060">
      <c r="A1060" t="s">
        <v>1103</v>
      </c>
      <c r="B1060" t="s">
        <v>2083</v>
      </c>
      <c r="C1060" t="s">
        <v>3240</v>
      </c>
      <c r="D1060" t="s">
        <v>131</v>
      </c>
      <c r="E1060"/>
      <c r="F1060">
        <v>13</v>
      </c>
      <c r="G1060">
        <v>13</v>
      </c>
      <c r="H1060">
        <v>5</v>
      </c>
      <c r="I1060" t="s">
        <v>3239</v>
      </c>
      <c r="J1060"/>
      <c r="K1060"/>
      <c r="L1060" t="s">
        <v>132</v>
      </c>
      <c r="M1060"/>
      <c r="N1060"/>
      <c r="O1060"/>
      <c r="P1060"/>
      <c r="Q1060"/>
      <c r="R1060"/>
    </row>
    <row r="1061">
      <c r="A1061" t="s">
        <v>1103</v>
      </c>
      <c r="B1061" t="s">
        <v>2083</v>
      </c>
      <c r="C1061" t="s">
        <v>3241</v>
      </c>
      <c r="D1061" t="s">
        <v>2151</v>
      </c>
      <c r="E1061"/>
      <c r="F1061">
        <v>13</v>
      </c>
      <c r="G1061">
        <v>13</v>
      </c>
      <c r="H1061">
        <v>6</v>
      </c>
      <c r="I1061"/>
      <c r="J1061"/>
      <c r="K1061"/>
      <c r="L1061"/>
      <c r="M1061"/>
      <c r="N1061"/>
      <c r="O1061"/>
      <c r="P1061"/>
      <c r="Q1061"/>
      <c r="R1061"/>
    </row>
    <row r="1062">
      <c r="A1062" t="s">
        <v>1103</v>
      </c>
      <c r="B1062" t="s">
        <v>2083</v>
      </c>
      <c r="C1062" t="s">
        <v>3242</v>
      </c>
      <c r="D1062" t="s">
        <v>131</v>
      </c>
      <c r="E1062"/>
      <c r="F1062">
        <v>14</v>
      </c>
      <c r="G1062">
        <v>14</v>
      </c>
      <c r="H1062">
        <v>1</v>
      </c>
      <c r="I1062"/>
      <c r="J1062"/>
      <c r="K1062"/>
      <c r="L1062" t="s">
        <v>132</v>
      </c>
      <c r="M1062" t="s">
        <v>3243</v>
      </c>
      <c r="N1062" t="s">
        <v>2488</v>
      </c>
      <c r="O1062"/>
      <c r="P1062"/>
      <c r="Q1062"/>
      <c r="R1062"/>
    </row>
    <row r="1063">
      <c r="A1063" t="s">
        <v>1103</v>
      </c>
      <c r="B1063" t="s">
        <v>2083</v>
      </c>
      <c r="C1063" t="s">
        <v>3244</v>
      </c>
      <c r="D1063" t="s">
        <v>133</v>
      </c>
      <c r="E1063"/>
      <c r="F1063">
        <v>15</v>
      </c>
      <c r="G1063">
        <v>15</v>
      </c>
      <c r="H1063">
        <v>1</v>
      </c>
      <c r="I1063" t="s">
        <v>3245</v>
      </c>
      <c r="J1063" t="s">
        <v>3169</v>
      </c>
      <c r="K1063"/>
      <c r="L1063"/>
      <c r="M1063"/>
      <c r="N1063" t="s">
        <v>3246</v>
      </c>
      <c r="O1063"/>
      <c r="P1063"/>
      <c r="Q1063"/>
      <c r="R1063"/>
    </row>
    <row r="1064">
      <c r="A1064" t="s">
        <v>1103</v>
      </c>
      <c r="B1064" t="s">
        <v>2083</v>
      </c>
      <c r="C1064" t="s">
        <v>3247</v>
      </c>
      <c r="D1064" t="s">
        <v>2151</v>
      </c>
      <c r="E1064"/>
      <c r="F1064">
        <v>15</v>
      </c>
      <c r="G1064">
        <v>15</v>
      </c>
      <c r="H1064">
        <v>2</v>
      </c>
      <c r="I1064"/>
      <c r="J1064"/>
      <c r="K1064"/>
      <c r="L1064"/>
      <c r="M1064"/>
      <c r="N1064"/>
      <c r="O1064"/>
      <c r="P1064"/>
      <c r="Q1064"/>
      <c r="R1064"/>
    </row>
    <row r="1065">
      <c r="A1065" t="s">
        <v>1103</v>
      </c>
      <c r="B1065" t="s">
        <v>2083</v>
      </c>
      <c r="C1065" t="s">
        <v>3248</v>
      </c>
      <c r="D1065" t="s">
        <v>131</v>
      </c>
      <c r="E1065"/>
      <c r="F1065">
        <v>15</v>
      </c>
      <c r="G1065">
        <v>15</v>
      </c>
      <c r="H1065">
        <v>3</v>
      </c>
      <c r="I1065"/>
      <c r="J1065"/>
      <c r="K1065"/>
      <c r="L1065" t="s">
        <v>132</v>
      </c>
      <c r="M1065"/>
      <c r="N1065"/>
      <c r="O1065"/>
      <c r="P1065"/>
      <c r="Q1065"/>
      <c r="R1065"/>
    </row>
    <row r="1066">
      <c r="A1066" t="s">
        <v>1103</v>
      </c>
      <c r="B1066" t="s">
        <v>2083</v>
      </c>
      <c r="C1066" t="s">
        <v>78</v>
      </c>
      <c r="D1066" t="s">
        <v>2152</v>
      </c>
      <c r="E1066"/>
      <c r="F1066">
        <v>16</v>
      </c>
      <c r="G1066">
        <v>16</v>
      </c>
      <c r="H1066">
        <v>1</v>
      </c>
      <c r="I1066"/>
      <c r="J1066" t="s">
        <v>3249</v>
      </c>
      <c r="K1066"/>
      <c r="L1066" t="s">
        <v>132</v>
      </c>
      <c r="M1066"/>
      <c r="N1066" t="s">
        <v>3250</v>
      </c>
      <c r="O1066"/>
      <c r="P1066"/>
      <c r="Q1066"/>
      <c r="R1066"/>
    </row>
    <row r="1067">
      <c r="A1067" t="s">
        <v>1103</v>
      </c>
      <c r="B1067" t="s">
        <v>2083</v>
      </c>
      <c r="C1067" t="s">
        <v>3251</v>
      </c>
      <c r="D1067" t="s">
        <v>131</v>
      </c>
      <c r="E1067"/>
      <c r="F1067">
        <v>17</v>
      </c>
      <c r="G1067">
        <v>17</v>
      </c>
      <c r="H1067">
        <v>1</v>
      </c>
      <c r="I1067"/>
      <c r="J1067"/>
      <c r="K1067"/>
      <c r="L1067" t="s">
        <v>132</v>
      </c>
      <c r="M1067"/>
      <c r="N1067" t="s">
        <v>3252</v>
      </c>
      <c r="O1067"/>
      <c r="P1067"/>
      <c r="Q1067"/>
      <c r="R1067"/>
    </row>
    <row r="1068">
      <c r="A1068" t="s">
        <v>1103</v>
      </c>
      <c r="B1068" t="s">
        <v>2083</v>
      </c>
      <c r="C1068" t="s">
        <v>3253</v>
      </c>
      <c r="D1068" t="s">
        <v>131</v>
      </c>
      <c r="E1068"/>
      <c r="F1068">
        <v>17</v>
      </c>
      <c r="G1068">
        <v>17</v>
      </c>
      <c r="H1068">
        <v>2</v>
      </c>
      <c r="I1068" t="s">
        <v>3254</v>
      </c>
      <c r="J1068"/>
      <c r="K1068"/>
      <c r="L1068" t="s">
        <v>132</v>
      </c>
      <c r="M1068"/>
      <c r="N1068"/>
      <c r="O1068"/>
      <c r="P1068"/>
      <c r="Q1068"/>
      <c r="R1068"/>
    </row>
    <row r="1069">
      <c r="A1069" t="s">
        <v>1103</v>
      </c>
      <c r="B1069" t="s">
        <v>2083</v>
      </c>
      <c r="C1069" t="s">
        <v>3255</v>
      </c>
      <c r="D1069" t="s">
        <v>131</v>
      </c>
      <c r="E1069"/>
      <c r="F1069">
        <v>17</v>
      </c>
      <c r="G1069">
        <v>17</v>
      </c>
      <c r="H1069">
        <v>4</v>
      </c>
      <c r="I1069" t="s">
        <v>3256</v>
      </c>
      <c r="J1069"/>
      <c r="K1069"/>
      <c r="L1069" t="s">
        <v>132</v>
      </c>
      <c r="M1069"/>
      <c r="N1069"/>
      <c r="O1069"/>
      <c r="P1069"/>
      <c r="Q1069"/>
      <c r="R1069"/>
    </row>
    <row r="1070">
      <c r="A1070" t="s">
        <v>1103</v>
      </c>
      <c r="B1070" t="s">
        <v>2083</v>
      </c>
      <c r="C1070" t="s">
        <v>3257</v>
      </c>
      <c r="D1070" t="s">
        <v>133</v>
      </c>
      <c r="E1070"/>
      <c r="F1070">
        <v>19</v>
      </c>
      <c r="G1070">
        <v>19</v>
      </c>
      <c r="H1070">
        <v>1</v>
      </c>
      <c r="I1070" t="s">
        <v>3258</v>
      </c>
      <c r="J1070"/>
      <c r="K1070"/>
      <c r="L1070"/>
      <c r="M1070"/>
      <c r="N1070" t="s">
        <v>3259</v>
      </c>
      <c r="O1070"/>
      <c r="P1070"/>
      <c r="Q1070"/>
      <c r="R1070"/>
    </row>
    <row r="1071">
      <c r="A1071" t="s">
        <v>1103</v>
      </c>
      <c r="B1071" t="s">
        <v>2083</v>
      </c>
      <c r="C1071" t="s">
        <v>3260</v>
      </c>
      <c r="D1071" t="s">
        <v>2151</v>
      </c>
      <c r="E1071"/>
      <c r="F1071">
        <v>19</v>
      </c>
      <c r="G1071">
        <v>19</v>
      </c>
      <c r="H1071">
        <v>2</v>
      </c>
      <c r="I1071"/>
      <c r="J1071"/>
      <c r="K1071"/>
      <c r="L1071"/>
      <c r="M1071"/>
      <c r="N1071"/>
      <c r="O1071"/>
      <c r="P1071"/>
      <c r="Q1071"/>
      <c r="R1071"/>
    </row>
    <row r="1072">
      <c r="A1072" t="s">
        <v>1103</v>
      </c>
      <c r="B1072" t="s">
        <v>2083</v>
      </c>
      <c r="C1072" t="s">
        <v>3261</v>
      </c>
      <c r="D1072" t="s">
        <v>131</v>
      </c>
      <c r="E1072"/>
      <c r="F1072">
        <v>19</v>
      </c>
      <c r="G1072">
        <v>19</v>
      </c>
      <c r="H1072">
        <v>3</v>
      </c>
      <c r="I1072"/>
      <c r="J1072"/>
      <c r="K1072"/>
      <c r="L1072" t="s">
        <v>132</v>
      </c>
      <c r="M1072"/>
      <c r="N1072"/>
      <c r="O1072"/>
      <c r="P1072"/>
      <c r="Q1072"/>
      <c r="R1072"/>
    </row>
    <row r="1073">
      <c r="A1073" t="s">
        <v>1103</v>
      </c>
      <c r="B1073" t="s">
        <v>2083</v>
      </c>
      <c r="C1073" t="s">
        <v>3262</v>
      </c>
      <c r="D1073" t="s">
        <v>131</v>
      </c>
      <c r="E1073"/>
      <c r="F1073">
        <v>19</v>
      </c>
      <c r="G1073">
        <v>19</v>
      </c>
      <c r="H1073">
        <v>4</v>
      </c>
      <c r="I1073" t="s">
        <v>3263</v>
      </c>
      <c r="J1073"/>
      <c r="K1073"/>
      <c r="L1073" t="s">
        <v>132</v>
      </c>
      <c r="M1073"/>
      <c r="N1073"/>
      <c r="O1073"/>
      <c r="P1073"/>
      <c r="Q1073"/>
      <c r="R1073"/>
    </row>
    <row r="1074">
      <c r="A1074" t="s">
        <v>1103</v>
      </c>
      <c r="B1074" t="s">
        <v>2085</v>
      </c>
      <c r="C1074" t="s">
        <v>3264</v>
      </c>
      <c r="D1074" t="s">
        <v>2151</v>
      </c>
      <c r="E1074"/>
      <c r="F1074">
        <v>1</v>
      </c>
      <c r="G1074">
        <v>1</v>
      </c>
      <c r="H1074">
        <v>1</v>
      </c>
      <c r="I1074"/>
      <c r="J1074"/>
      <c r="K1074"/>
      <c r="L1074"/>
      <c r="M1074"/>
      <c r="N1074"/>
      <c r="O1074">
        <v>1</v>
      </c>
      <c r="P1074"/>
      <c r="Q1074"/>
      <c r="R1074"/>
    </row>
    <row r="1075">
      <c r="A1075" t="s">
        <v>1103</v>
      </c>
      <c r="B1075" t="s">
        <v>2085</v>
      </c>
      <c r="C1075" t="s">
        <v>3265</v>
      </c>
      <c r="D1075" t="s">
        <v>2151</v>
      </c>
      <c r="E1075"/>
      <c r="F1075">
        <v>2</v>
      </c>
      <c r="G1075">
        <v>2</v>
      </c>
      <c r="H1075">
        <v>1</v>
      </c>
      <c r="I1075"/>
      <c r="J1075"/>
      <c r="K1075"/>
      <c r="L1075"/>
      <c r="M1075"/>
      <c r="N1075" t="s">
        <v>3266</v>
      </c>
      <c r="O1075"/>
      <c r="P1075"/>
      <c r="Q1075"/>
      <c r="R1075"/>
    </row>
    <row r="1076">
      <c r="A1076" t="s">
        <v>1103</v>
      </c>
      <c r="B1076" t="s">
        <v>2085</v>
      </c>
      <c r="C1076" t="s">
        <v>3267</v>
      </c>
      <c r="D1076" t="s">
        <v>133</v>
      </c>
      <c r="E1076"/>
      <c r="F1076">
        <v>2</v>
      </c>
      <c r="G1076">
        <v>2</v>
      </c>
      <c r="H1076">
        <v>2</v>
      </c>
      <c r="I1076"/>
      <c r="J1076"/>
      <c r="K1076"/>
      <c r="L1076" t="s">
        <v>132</v>
      </c>
      <c r="M1076"/>
      <c r="N1076"/>
      <c r="O1076"/>
      <c r="P1076"/>
      <c r="Q1076"/>
      <c r="R1076"/>
    </row>
    <row r="1077">
      <c r="A1077" t="s">
        <v>1103</v>
      </c>
      <c r="B1077" t="s">
        <v>2085</v>
      </c>
      <c r="C1077" t="s">
        <v>3268</v>
      </c>
      <c r="D1077" t="s">
        <v>133</v>
      </c>
      <c r="E1077"/>
      <c r="F1077">
        <v>2</v>
      </c>
      <c r="G1077">
        <v>2</v>
      </c>
      <c r="H1077">
        <v>3</v>
      </c>
      <c r="I1077"/>
      <c r="J1077"/>
      <c r="K1077"/>
      <c r="L1077" t="s">
        <v>132</v>
      </c>
      <c r="M1077" t="s">
        <v>3269</v>
      </c>
      <c r="N1077"/>
      <c r="O1077"/>
      <c r="P1077"/>
      <c r="Q1077"/>
      <c r="R1077"/>
    </row>
    <row r="1078">
      <c r="A1078" t="s">
        <v>1103</v>
      </c>
      <c r="B1078" t="s">
        <v>2085</v>
      </c>
      <c r="C1078" t="s">
        <v>3270</v>
      </c>
      <c r="D1078" t="s">
        <v>131</v>
      </c>
      <c r="E1078"/>
      <c r="F1078">
        <v>3</v>
      </c>
      <c r="G1078">
        <v>3</v>
      </c>
      <c r="H1078">
        <v>1</v>
      </c>
      <c r="I1078"/>
      <c r="J1078"/>
      <c r="K1078"/>
      <c r="L1078" t="s">
        <v>132</v>
      </c>
      <c r="M1078"/>
      <c r="N1078" t="s">
        <v>3271</v>
      </c>
      <c r="O1078"/>
      <c r="P1078"/>
      <c r="Q1078"/>
      <c r="R1078"/>
    </row>
    <row r="1079">
      <c r="A1079" t="s">
        <v>1103</v>
      </c>
      <c r="B1079" t="s">
        <v>2085</v>
      </c>
      <c r="C1079" t="s">
        <v>3272</v>
      </c>
      <c r="D1079" t="s">
        <v>131</v>
      </c>
      <c r="E1079"/>
      <c r="F1079">
        <v>3</v>
      </c>
      <c r="G1079">
        <v>3</v>
      </c>
      <c r="H1079">
        <v>2</v>
      </c>
      <c r="I1079" t="s">
        <v>3273</v>
      </c>
      <c r="J1079"/>
      <c r="K1079"/>
      <c r="L1079" t="s">
        <v>132</v>
      </c>
      <c r="M1079"/>
      <c r="N1079" t="s">
        <v>3271</v>
      </c>
      <c r="O1079"/>
      <c r="P1079"/>
      <c r="Q1079"/>
      <c r="R1079"/>
    </row>
    <row r="1080">
      <c r="A1080" t="s">
        <v>1103</v>
      </c>
      <c r="B1080" t="s">
        <v>2085</v>
      </c>
      <c r="C1080" t="s">
        <v>3274</v>
      </c>
      <c r="D1080" t="s">
        <v>131</v>
      </c>
      <c r="E1080"/>
      <c r="F1080">
        <v>3</v>
      </c>
      <c r="G1080">
        <v>3</v>
      </c>
      <c r="H1080">
        <v>3</v>
      </c>
      <c r="I1080" t="s">
        <v>3275</v>
      </c>
      <c r="J1080"/>
      <c r="K1080"/>
      <c r="L1080" t="s">
        <v>132</v>
      </c>
      <c r="M1080"/>
      <c r="N1080"/>
      <c r="O1080"/>
      <c r="P1080"/>
      <c r="Q1080"/>
      <c r="R1080"/>
    </row>
    <row r="1081">
      <c r="A1081" t="s">
        <v>1103</v>
      </c>
      <c r="B1081" t="s">
        <v>2085</v>
      </c>
      <c r="C1081" t="s">
        <v>3276</v>
      </c>
      <c r="D1081" t="s">
        <v>133</v>
      </c>
      <c r="E1081"/>
      <c r="F1081">
        <v>3</v>
      </c>
      <c r="G1081">
        <v>3</v>
      </c>
      <c r="H1081">
        <v>4</v>
      </c>
      <c r="I1081" t="s">
        <v>3277</v>
      </c>
      <c r="J1081"/>
      <c r="K1081"/>
      <c r="L1081" t="s">
        <v>132</v>
      </c>
      <c r="M1081" t="s">
        <v>3278</v>
      </c>
      <c r="N1081"/>
      <c r="O1081"/>
      <c r="P1081"/>
      <c r="Q1081"/>
      <c r="R1081"/>
    </row>
    <row r="1082">
      <c r="A1082" t="s">
        <v>1103</v>
      </c>
      <c r="B1082" t="s">
        <v>2085</v>
      </c>
      <c r="C1082" t="s">
        <v>3279</v>
      </c>
      <c r="D1082" t="s">
        <v>131</v>
      </c>
      <c r="E1082"/>
      <c r="F1082">
        <v>3</v>
      </c>
      <c r="G1082">
        <v>3</v>
      </c>
      <c r="H1082">
        <v>5</v>
      </c>
      <c r="I1082" t="s">
        <v>3280</v>
      </c>
      <c r="J1082"/>
      <c r="K1082"/>
      <c r="L1082" t="s">
        <v>132</v>
      </c>
      <c r="M1082"/>
      <c r="N1082"/>
      <c r="O1082"/>
      <c r="P1082"/>
      <c r="Q1082"/>
      <c r="R1082"/>
    </row>
    <row r="1083">
      <c r="A1083" t="s">
        <v>1103</v>
      </c>
      <c r="B1083" t="s">
        <v>2085</v>
      </c>
      <c r="C1083" t="s">
        <v>3281</v>
      </c>
      <c r="D1083" t="s">
        <v>131</v>
      </c>
      <c r="E1083"/>
      <c r="F1083">
        <v>3</v>
      </c>
      <c r="G1083">
        <v>3</v>
      </c>
      <c r="H1083">
        <v>6</v>
      </c>
      <c r="I1083" t="s">
        <v>3282</v>
      </c>
      <c r="J1083"/>
      <c r="K1083"/>
      <c r="L1083" t="s">
        <v>132</v>
      </c>
      <c r="M1083"/>
      <c r="N1083"/>
      <c r="O1083"/>
      <c r="P1083"/>
      <c r="Q1083"/>
      <c r="R1083"/>
    </row>
    <row r="1084">
      <c r="A1084" t="s">
        <v>1103</v>
      </c>
      <c r="B1084" t="s">
        <v>2085</v>
      </c>
      <c r="C1084" t="s">
        <v>3283</v>
      </c>
      <c r="D1084" t="s">
        <v>133</v>
      </c>
      <c r="E1084"/>
      <c r="F1084">
        <v>4</v>
      </c>
      <c r="G1084">
        <v>4</v>
      </c>
      <c r="H1084">
        <v>1</v>
      </c>
      <c r="I1084"/>
      <c r="J1084"/>
      <c r="K1084"/>
      <c r="L1084" t="s">
        <v>132</v>
      </c>
      <c r="M1084"/>
      <c r="N1084" t="s">
        <v>3284</v>
      </c>
      <c r="O1084"/>
      <c r="P1084"/>
      <c r="Q1084"/>
      <c r="R1084"/>
    </row>
    <row r="1085">
      <c r="A1085" t="s">
        <v>1103</v>
      </c>
      <c r="B1085" t="s">
        <v>2085</v>
      </c>
      <c r="C1085" t="s">
        <v>3285</v>
      </c>
      <c r="D1085" t="s">
        <v>133</v>
      </c>
      <c r="E1085"/>
      <c r="F1085">
        <v>4</v>
      </c>
      <c r="G1085">
        <v>4</v>
      </c>
      <c r="H1085">
        <v>2</v>
      </c>
      <c r="I1085" t="s">
        <v>3286</v>
      </c>
      <c r="J1085"/>
      <c r="K1085"/>
      <c r="L1085" t="s">
        <v>132</v>
      </c>
      <c r="M1085"/>
      <c r="N1085"/>
      <c r="O1085"/>
      <c r="P1085"/>
      <c r="Q1085"/>
      <c r="R1085"/>
    </row>
    <row r="1086">
      <c r="A1086" t="s">
        <v>1103</v>
      </c>
      <c r="B1086" t="s">
        <v>2085</v>
      </c>
      <c r="C1086" t="s">
        <v>3287</v>
      </c>
      <c r="D1086" t="s">
        <v>133</v>
      </c>
      <c r="E1086"/>
      <c r="F1086">
        <v>4</v>
      </c>
      <c r="G1086">
        <v>4</v>
      </c>
      <c r="H1086">
        <v>4</v>
      </c>
      <c r="I1086" t="s">
        <v>3288</v>
      </c>
      <c r="J1086"/>
      <c r="K1086"/>
      <c r="L1086" t="s">
        <v>132</v>
      </c>
      <c r="M1086"/>
      <c r="N1086"/>
      <c r="O1086"/>
      <c r="P1086"/>
      <c r="Q1086"/>
      <c r="R1086"/>
    </row>
    <row r="1087">
      <c r="A1087" t="s">
        <v>1103</v>
      </c>
      <c r="B1087" t="s">
        <v>2085</v>
      </c>
      <c r="C1087" t="s">
        <v>3289</v>
      </c>
      <c r="D1087" t="s">
        <v>2151</v>
      </c>
      <c r="E1087"/>
      <c r="F1087">
        <v>5</v>
      </c>
      <c r="G1087">
        <v>5</v>
      </c>
      <c r="H1087">
        <v>1</v>
      </c>
      <c r="I1087"/>
      <c r="J1087"/>
      <c r="K1087"/>
      <c r="L1087"/>
      <c r="M1087"/>
      <c r="N1087" t="s">
        <v>1532</v>
      </c>
      <c r="O1087"/>
      <c r="P1087"/>
      <c r="Q1087"/>
      <c r="R1087"/>
    </row>
    <row r="1088">
      <c r="A1088" t="s">
        <v>1103</v>
      </c>
      <c r="B1088" t="s">
        <v>2085</v>
      </c>
      <c r="C1088" t="s">
        <v>3290</v>
      </c>
      <c r="D1088" t="s">
        <v>133</v>
      </c>
      <c r="E1088"/>
      <c r="F1088">
        <v>5</v>
      </c>
      <c r="G1088">
        <v>5</v>
      </c>
      <c r="H1088">
        <v>2</v>
      </c>
      <c r="I1088"/>
      <c r="J1088"/>
      <c r="K1088"/>
      <c r="L1088" t="s">
        <v>132</v>
      </c>
      <c r="M1088" t="s">
        <v>3291</v>
      </c>
      <c r="N1088"/>
      <c r="O1088"/>
      <c r="P1088"/>
      <c r="Q1088"/>
      <c r="R1088"/>
    </row>
    <row r="1089">
      <c r="A1089" t="s">
        <v>1103</v>
      </c>
      <c r="B1089" t="s">
        <v>2085</v>
      </c>
      <c r="C1089" t="s">
        <v>3292</v>
      </c>
      <c r="D1089" t="s">
        <v>133</v>
      </c>
      <c r="E1089"/>
      <c r="F1089">
        <v>5</v>
      </c>
      <c r="G1089">
        <v>5</v>
      </c>
      <c r="H1089">
        <v>3</v>
      </c>
      <c r="I1089" t="s">
        <v>3293</v>
      </c>
      <c r="J1089"/>
      <c r="K1089"/>
      <c r="L1089" t="s">
        <v>132</v>
      </c>
      <c r="M1089"/>
      <c r="N1089"/>
      <c r="O1089"/>
      <c r="P1089"/>
      <c r="Q1089"/>
      <c r="R1089"/>
    </row>
    <row r="1090">
      <c r="A1090" t="s">
        <v>1103</v>
      </c>
      <c r="B1090" t="s">
        <v>1999</v>
      </c>
      <c r="C1090" t="s">
        <v>3294</v>
      </c>
      <c r="D1090" t="s">
        <v>2151</v>
      </c>
      <c r="E1090"/>
      <c r="F1090">
        <v>1</v>
      </c>
      <c r="G1090">
        <v>1</v>
      </c>
      <c r="H1090">
        <v>1</v>
      </c>
      <c r="I1090"/>
      <c r="J1090"/>
      <c r="K1090"/>
      <c r="L1090"/>
      <c r="M1090"/>
      <c r="N1090"/>
      <c r="O1090"/>
      <c r="P1090"/>
      <c r="Q1090"/>
      <c r="R1090"/>
    </row>
    <row r="1091">
      <c r="A1091" t="s">
        <v>1103</v>
      </c>
      <c r="B1091" t="s">
        <v>1999</v>
      </c>
      <c r="C1091" t="s">
        <v>3295</v>
      </c>
      <c r="D1091" t="s">
        <v>131</v>
      </c>
      <c r="E1091"/>
      <c r="F1091">
        <v>1</v>
      </c>
      <c r="G1091">
        <v>1</v>
      </c>
      <c r="H1091">
        <v>2</v>
      </c>
      <c r="I1091"/>
      <c r="J1091"/>
      <c r="K1091"/>
      <c r="L1091"/>
      <c r="M1091"/>
      <c r="N1091"/>
      <c r="O1091"/>
      <c r="P1091"/>
      <c r="Q1091"/>
      <c r="R1091"/>
    </row>
    <row r="1092">
      <c r="A1092" t="s">
        <v>1103</v>
      </c>
      <c r="B1092" t="s">
        <v>2087</v>
      </c>
      <c r="C1092" t="s">
        <v>3296</v>
      </c>
      <c r="D1092" t="s">
        <v>2151</v>
      </c>
      <c r="E1092"/>
      <c r="F1092">
        <v>1</v>
      </c>
      <c r="G1092">
        <v>1</v>
      </c>
      <c r="H1092">
        <v>2</v>
      </c>
      <c r="I1092"/>
      <c r="J1092"/>
      <c r="K1092"/>
      <c r="L1092"/>
      <c r="M1092"/>
      <c r="N1092"/>
      <c r="O1092"/>
      <c r="P1092"/>
      <c r="Q1092"/>
      <c r="R1092"/>
    </row>
    <row r="1093">
      <c r="A1093" t="s">
        <v>1103</v>
      </c>
      <c r="B1093" t="s">
        <v>2098</v>
      </c>
      <c r="C1093" t="s">
        <v>3297</v>
      </c>
      <c r="D1093" t="s">
        <v>131</v>
      </c>
      <c r="E1093"/>
      <c r="F1093">
        <v>1</v>
      </c>
      <c r="G1093">
        <v>1</v>
      </c>
      <c r="H1093">
        <v>1</v>
      </c>
      <c r="I1093"/>
      <c r="J1093"/>
      <c r="K1093"/>
      <c r="L1093"/>
      <c r="M1093" t="s">
        <v>3298</v>
      </c>
      <c r="N1093" t="s">
        <v>1751</v>
      </c>
      <c r="O1093"/>
      <c r="P1093"/>
      <c r="Q1093"/>
      <c r="R1093"/>
    </row>
    <row r="1094">
      <c r="A1094" t="s">
        <v>1103</v>
      </c>
      <c r="B1094" t="s">
        <v>2098</v>
      </c>
      <c r="C1094" t="s">
        <v>3299</v>
      </c>
      <c r="D1094" t="s">
        <v>2151</v>
      </c>
      <c r="E1094"/>
      <c r="F1094">
        <v>2</v>
      </c>
      <c r="G1094">
        <v>2</v>
      </c>
      <c r="H1094">
        <v>1</v>
      </c>
      <c r="I1094" t="s">
        <v>3300</v>
      </c>
      <c r="J1094"/>
      <c r="K1094"/>
      <c r="L1094"/>
      <c r="M1094"/>
      <c r="N1094" t="s">
        <v>1751</v>
      </c>
      <c r="O1094"/>
      <c r="P1094"/>
      <c r="Q1094"/>
      <c r="R1094"/>
    </row>
    <row r="1095">
      <c r="A1095" t="s">
        <v>1103</v>
      </c>
      <c r="B1095" t="s">
        <v>2098</v>
      </c>
      <c r="C1095" t="s">
        <v>3301</v>
      </c>
      <c r="D1095" t="s">
        <v>2151</v>
      </c>
      <c r="E1095"/>
      <c r="F1095">
        <v>2</v>
      </c>
      <c r="G1095">
        <v>2</v>
      </c>
      <c r="H1095">
        <v>2</v>
      </c>
      <c r="I1095"/>
      <c r="J1095"/>
      <c r="K1095"/>
      <c r="L1095"/>
      <c r="M1095"/>
      <c r="N1095"/>
      <c r="O1095"/>
      <c r="P1095"/>
      <c r="Q1095"/>
      <c r="R1095"/>
    </row>
    <row r="1096">
      <c r="A1096" t="s">
        <v>1103</v>
      </c>
      <c r="B1096" t="s">
        <v>2101</v>
      </c>
      <c r="C1096" t="s">
        <v>2857</v>
      </c>
      <c r="D1096" t="s">
        <v>2151</v>
      </c>
      <c r="E1096"/>
      <c r="F1096">
        <v>1</v>
      </c>
      <c r="G1096">
        <v>1</v>
      </c>
      <c r="H1096">
        <v>1</v>
      </c>
      <c r="I1096" t="s">
        <v>2858</v>
      </c>
      <c r="J1096"/>
      <c r="K1096" t="s">
        <v>740</v>
      </c>
      <c r="L1096"/>
      <c r="M1096"/>
      <c r="N1096" t="s">
        <v>2859</v>
      </c>
      <c r="O1096"/>
      <c r="P1096"/>
      <c r="Q1096"/>
      <c r="R1096"/>
    </row>
    <row r="1097">
      <c r="A1097" t="s">
        <v>1103</v>
      </c>
      <c r="B1097" t="s">
        <v>2101</v>
      </c>
      <c r="C1097" t="s">
        <v>2860</v>
      </c>
      <c r="D1097" t="s">
        <v>2151</v>
      </c>
      <c r="E1097"/>
      <c r="F1097">
        <v>1</v>
      </c>
      <c r="G1097">
        <v>1</v>
      </c>
      <c r="H1097">
        <v>2</v>
      </c>
      <c r="I1097"/>
      <c r="J1097"/>
      <c r="K1097"/>
      <c r="L1097"/>
      <c r="M1097"/>
      <c r="N1097"/>
      <c r="O1097"/>
      <c r="P1097"/>
      <c r="Q1097"/>
      <c r="R1097"/>
    </row>
    <row r="1098">
      <c r="A1098" t="s">
        <v>1103</v>
      </c>
      <c r="B1098" t="s">
        <v>2105</v>
      </c>
      <c r="C1098" t="s">
        <v>3297</v>
      </c>
      <c r="D1098" t="s">
        <v>131</v>
      </c>
      <c r="E1098"/>
      <c r="F1098">
        <v>1</v>
      </c>
      <c r="G1098">
        <v>1</v>
      </c>
      <c r="H1098">
        <v>1</v>
      </c>
      <c r="I1098"/>
      <c r="J1098"/>
      <c r="K1098"/>
      <c r="L1098" t="s">
        <v>132</v>
      </c>
      <c r="M1098" t="s">
        <v>3302</v>
      </c>
      <c r="N1098" t="s">
        <v>2840</v>
      </c>
      <c r="O1098"/>
      <c r="P1098"/>
      <c r="Q1098"/>
      <c r="R1098"/>
    </row>
    <row r="1099">
      <c r="A1099" t="s">
        <v>1103</v>
      </c>
      <c r="B1099" t="s">
        <v>2105</v>
      </c>
      <c r="C1099" t="s">
        <v>3299</v>
      </c>
      <c r="D1099" t="s">
        <v>2151</v>
      </c>
      <c r="E1099"/>
      <c r="F1099">
        <v>2</v>
      </c>
      <c r="G1099">
        <v>2</v>
      </c>
      <c r="H1099">
        <v>1</v>
      </c>
      <c r="I1099" t="s">
        <v>3300</v>
      </c>
      <c r="J1099"/>
      <c r="K1099"/>
      <c r="L1099"/>
      <c r="M1099"/>
      <c r="N1099" t="s">
        <v>1751</v>
      </c>
      <c r="O1099"/>
      <c r="P1099"/>
      <c r="Q1099"/>
      <c r="R1099"/>
    </row>
    <row r="1100">
      <c r="A1100" t="s">
        <v>1103</v>
      </c>
      <c r="B1100" t="s">
        <v>2105</v>
      </c>
      <c r="C1100" t="s">
        <v>3301</v>
      </c>
      <c r="D1100" t="s">
        <v>2151</v>
      </c>
      <c r="E1100"/>
      <c r="F1100">
        <v>2</v>
      </c>
      <c r="G1100">
        <v>2</v>
      </c>
      <c r="H1100">
        <v>2</v>
      </c>
      <c r="I1100"/>
      <c r="J1100"/>
      <c r="K1100"/>
      <c r="L1100"/>
      <c r="M1100"/>
      <c r="N1100"/>
      <c r="O1100"/>
      <c r="P1100"/>
      <c r="Q1100"/>
      <c r="R1100"/>
    </row>
    <row r="1101">
      <c r="A1101" t="s">
        <v>1103</v>
      </c>
      <c r="B1101" t="s">
        <v>2105</v>
      </c>
      <c r="C1101" t="s">
        <v>3303</v>
      </c>
      <c r="D1101" t="s">
        <v>133</v>
      </c>
      <c r="E1101"/>
      <c r="F1101">
        <v>2</v>
      </c>
      <c r="G1101">
        <v>2</v>
      </c>
      <c r="H1101">
        <v>3</v>
      </c>
      <c r="I1101"/>
      <c r="J1101"/>
      <c r="K1101"/>
      <c r="L1101" t="s">
        <v>132</v>
      </c>
      <c r="M1101"/>
      <c r="N1101"/>
      <c r="O1101"/>
      <c r="P1101"/>
      <c r="Q1101"/>
      <c r="R1101"/>
    </row>
    <row r="1102">
      <c r="A1102" t="s">
        <v>1103</v>
      </c>
      <c r="B1102" t="s">
        <v>2105</v>
      </c>
      <c r="C1102" t="s">
        <v>3304</v>
      </c>
      <c r="D1102" t="s">
        <v>131</v>
      </c>
      <c r="E1102"/>
      <c r="F1102">
        <v>2</v>
      </c>
      <c r="G1102">
        <v>2</v>
      </c>
      <c r="H1102">
        <v>4</v>
      </c>
      <c r="I1102"/>
      <c r="J1102"/>
      <c r="K1102"/>
      <c r="L1102" t="s">
        <v>132</v>
      </c>
      <c r="M1102"/>
      <c r="N1102"/>
      <c r="O1102"/>
      <c r="P1102"/>
      <c r="Q1102"/>
      <c r="R1102"/>
    </row>
    <row r="1103">
      <c r="A1103" t="s">
        <v>1103</v>
      </c>
      <c r="B1103" t="s">
        <v>2105</v>
      </c>
      <c r="C1103" t="s">
        <v>3305</v>
      </c>
      <c r="D1103" t="s">
        <v>2151</v>
      </c>
      <c r="E1103"/>
      <c r="F1103">
        <v>2</v>
      </c>
      <c r="G1103">
        <v>2</v>
      </c>
      <c r="H1103">
        <v>5</v>
      </c>
      <c r="I1103" t="s">
        <v>3306</v>
      </c>
      <c r="J1103"/>
      <c r="K1103"/>
      <c r="L1103"/>
      <c r="M1103"/>
      <c r="N1103"/>
      <c r="O1103"/>
      <c r="P1103"/>
      <c r="Q1103"/>
      <c r="R1103"/>
    </row>
    <row r="1104">
      <c r="A1104" t="s">
        <v>1103</v>
      </c>
      <c r="B1104" t="s">
        <v>2105</v>
      </c>
      <c r="C1104" t="s">
        <v>3307</v>
      </c>
      <c r="D1104" t="s">
        <v>2152</v>
      </c>
      <c r="E1104"/>
      <c r="F1104">
        <v>2</v>
      </c>
      <c r="G1104">
        <v>2</v>
      </c>
      <c r="H1104">
        <v>6</v>
      </c>
      <c r="I1104" t="s">
        <v>3306</v>
      </c>
      <c r="J1104"/>
      <c r="K1104"/>
      <c r="L1104" t="s">
        <v>132</v>
      </c>
      <c r="M1104" t="s">
        <v>3308</v>
      </c>
      <c r="N1104"/>
      <c r="O1104"/>
      <c r="P1104"/>
      <c r="Q1104"/>
      <c r="R1104"/>
    </row>
    <row r="1105">
      <c r="A1105" t="s">
        <v>1103</v>
      </c>
      <c r="B1105" t="s">
        <v>2105</v>
      </c>
      <c r="C1105" t="s">
        <v>2850</v>
      </c>
      <c r="D1105" t="s">
        <v>2151</v>
      </c>
      <c r="E1105"/>
      <c r="F1105">
        <v>3</v>
      </c>
      <c r="G1105">
        <v>3</v>
      </c>
      <c r="H1105">
        <v>1</v>
      </c>
      <c r="I1105"/>
      <c r="J1105"/>
      <c r="K1105"/>
      <c r="L1105"/>
      <c r="M1105"/>
      <c r="N1105"/>
      <c r="O1105"/>
      <c r="P1105"/>
      <c r="Q1105"/>
      <c r="R1105"/>
    </row>
    <row r="1106">
      <c r="A1106" t="s">
        <v>1103</v>
      </c>
      <c r="B1106" t="s">
        <v>2105</v>
      </c>
      <c r="C1106" t="s">
        <v>3309</v>
      </c>
      <c r="D1106" t="s">
        <v>2151</v>
      </c>
      <c r="E1106"/>
      <c r="F1106">
        <v>3</v>
      </c>
      <c r="G1106">
        <v>3</v>
      </c>
      <c r="H1106">
        <v>2</v>
      </c>
      <c r="I1106" t="s">
        <v>3310</v>
      </c>
      <c r="J1106"/>
      <c r="K1106"/>
      <c r="L1106"/>
      <c r="M1106"/>
      <c r="N1106"/>
      <c r="O1106"/>
      <c r="P1106"/>
      <c r="Q1106"/>
      <c r="R1106"/>
    </row>
    <row r="1107">
      <c r="A1107" t="s">
        <v>1103</v>
      </c>
      <c r="B1107" t="s">
        <v>2105</v>
      </c>
      <c r="C1107" t="s">
        <v>3311</v>
      </c>
      <c r="D1107" t="s">
        <v>2151</v>
      </c>
      <c r="E1107"/>
      <c r="F1107">
        <v>3</v>
      </c>
      <c r="G1107">
        <v>3</v>
      </c>
      <c r="H1107">
        <v>3</v>
      </c>
      <c r="I1107" t="s">
        <v>3312</v>
      </c>
      <c r="J1107"/>
      <c r="K1107"/>
      <c r="L1107"/>
      <c r="M1107"/>
      <c r="N1107"/>
      <c r="O1107"/>
      <c r="P1107"/>
      <c r="Q1107"/>
      <c r="R1107"/>
    </row>
    <row r="1108">
      <c r="A1108" t="s">
        <v>1103</v>
      </c>
      <c r="B1108" t="s">
        <v>2105</v>
      </c>
      <c r="C1108" t="s">
        <v>3313</v>
      </c>
      <c r="D1108" t="s">
        <v>131</v>
      </c>
      <c r="E1108"/>
      <c r="F1108">
        <v>3</v>
      </c>
      <c r="G1108">
        <v>3</v>
      </c>
      <c r="H1108">
        <v>4</v>
      </c>
      <c r="I1108"/>
      <c r="J1108"/>
      <c r="K1108"/>
      <c r="L1108" t="s">
        <v>132</v>
      </c>
      <c r="M1108"/>
      <c r="N1108"/>
      <c r="O1108"/>
      <c r="P1108"/>
      <c r="Q1108"/>
      <c r="R1108"/>
    </row>
    <row r="1109">
      <c r="A1109" t="s">
        <v>1103</v>
      </c>
      <c r="B1109" t="s">
        <v>2105</v>
      </c>
      <c r="C1109" t="s">
        <v>3314</v>
      </c>
      <c r="D1109" t="s">
        <v>131</v>
      </c>
      <c r="E1109"/>
      <c r="F1109">
        <v>3</v>
      </c>
      <c r="G1109">
        <v>3</v>
      </c>
      <c r="H1109">
        <v>5</v>
      </c>
      <c r="I1109" t="s">
        <v>3315</v>
      </c>
      <c r="J1109"/>
      <c r="K1109"/>
      <c r="L1109" t="s">
        <v>132</v>
      </c>
      <c r="M1109"/>
      <c r="N1109"/>
      <c r="O1109"/>
      <c r="P1109"/>
      <c r="Q1109"/>
      <c r="R1109"/>
    </row>
    <row r="1110">
      <c r="A1110" t="s">
        <v>1103</v>
      </c>
      <c r="B1110" t="s">
        <v>2110</v>
      </c>
      <c r="C1110" t="s">
        <v>1404</v>
      </c>
      <c r="D1110" t="s">
        <v>2152</v>
      </c>
      <c r="E1110"/>
      <c r="F1110">
        <v>1</v>
      </c>
      <c r="G1110">
        <v>1</v>
      </c>
      <c r="H1110">
        <v>1</v>
      </c>
      <c r="I1110"/>
      <c r="J1110"/>
      <c r="K1110"/>
      <c r="L1110"/>
      <c r="M1110"/>
      <c r="N1110"/>
      <c r="O1110">
        <v>1</v>
      </c>
      <c r="P1110"/>
      <c r="Q1110"/>
      <c r="R1110"/>
    </row>
    <row r="1111">
      <c r="A1111" t="s">
        <v>1103</v>
      </c>
      <c r="B1111" t="s">
        <v>2110</v>
      </c>
      <c r="C1111" t="s">
        <v>1483</v>
      </c>
      <c r="D1111" t="s">
        <v>133</v>
      </c>
      <c r="E1111"/>
      <c r="F1111">
        <v>1</v>
      </c>
      <c r="G1111">
        <v>1</v>
      </c>
      <c r="H1111">
        <v>2</v>
      </c>
      <c r="I1111"/>
      <c r="J1111"/>
      <c r="K1111"/>
      <c r="L1111" t="s">
        <v>1557</v>
      </c>
      <c r="M1111"/>
      <c r="N1111"/>
      <c r="O1111">
        <v>1</v>
      </c>
      <c r="P1111"/>
      <c r="Q1111"/>
      <c r="R1111" t="s">
        <v>132</v>
      </c>
    </row>
    <row r="1112">
      <c r="A1112" t="s">
        <v>1103</v>
      </c>
      <c r="B1112" t="s">
        <v>2049</v>
      </c>
      <c r="C1112" t="s">
        <v>3316</v>
      </c>
      <c r="D1112" t="s">
        <v>131</v>
      </c>
      <c r="E1112"/>
      <c r="F1112">
        <v>1</v>
      </c>
      <c r="G1112">
        <v>1</v>
      </c>
      <c r="H1112">
        <v>1</v>
      </c>
      <c r="I1112"/>
      <c r="J1112"/>
      <c r="K1112"/>
      <c r="L1112" t="s">
        <v>1557</v>
      </c>
      <c r="M1112"/>
      <c r="N1112"/>
      <c r="O1112">
        <v>1</v>
      </c>
      <c r="P1112"/>
      <c r="Q1112"/>
      <c r="R1112"/>
    </row>
    <row r="1113">
      <c r="A1113" t="s">
        <v>1103</v>
      </c>
      <c r="B1113" t="s">
        <v>2049</v>
      </c>
      <c r="C1113" t="s">
        <v>1496</v>
      </c>
      <c r="D1113" t="s">
        <v>2152</v>
      </c>
      <c r="E1113"/>
      <c r="F1113">
        <v>1</v>
      </c>
      <c r="G1113">
        <v>1</v>
      </c>
      <c r="H1113">
        <v>2</v>
      </c>
      <c r="I1113" t="s">
        <v>3317</v>
      </c>
      <c r="J1113"/>
      <c r="K1113"/>
      <c r="L1113" t="s">
        <v>1557</v>
      </c>
      <c r="M1113"/>
      <c r="N1113"/>
      <c r="O1113">
        <v>1</v>
      </c>
      <c r="P1113"/>
      <c r="Q1113"/>
      <c r="R1113"/>
    </row>
    <row r="1114">
      <c r="A1114" t="s">
        <v>1103</v>
      </c>
      <c r="B1114" t="s">
        <v>2114</v>
      </c>
      <c r="C1114" t="s">
        <v>1539</v>
      </c>
      <c r="D1114" t="s">
        <v>133</v>
      </c>
      <c r="E1114"/>
      <c r="F1114">
        <v>1</v>
      </c>
      <c r="G1114">
        <v>1</v>
      </c>
      <c r="H1114">
        <v>1</v>
      </c>
      <c r="I1114" t="s">
        <v>1542</v>
      </c>
      <c r="J1114"/>
      <c r="K1114" t="s">
        <v>1075</v>
      </c>
      <c r="L1114"/>
      <c r="M1114"/>
      <c r="N1114"/>
      <c r="O1114"/>
      <c r="P1114"/>
      <c r="Q1114"/>
      <c r="R1114"/>
    </row>
    <row r="1115">
      <c r="A1115" t="s">
        <v>1103</v>
      </c>
      <c r="B1115" t="s">
        <v>2117</v>
      </c>
      <c r="C1115" t="s">
        <v>1539</v>
      </c>
      <c r="D1115" t="s">
        <v>133</v>
      </c>
      <c r="E1115"/>
      <c r="F1115">
        <v>1</v>
      </c>
      <c r="G1115">
        <v>1</v>
      </c>
      <c r="H1115">
        <v>7</v>
      </c>
      <c r="I1115" t="s">
        <v>1542</v>
      </c>
      <c r="J1115"/>
      <c r="K1115" t="s">
        <v>1075</v>
      </c>
      <c r="L1115"/>
      <c r="M1115"/>
      <c r="N1115"/>
      <c r="O1115"/>
      <c r="P1115"/>
      <c r="Q1115"/>
      <c r="R1115"/>
    </row>
    <row r="1116">
      <c r="A1116" t="s">
        <v>1103</v>
      </c>
      <c r="B1116" t="s">
        <v>2114</v>
      </c>
      <c r="C1116" t="s">
        <v>1541</v>
      </c>
      <c r="D1116" t="s">
        <v>133</v>
      </c>
      <c r="E1116"/>
      <c r="F1116">
        <v>1</v>
      </c>
      <c r="G1116">
        <v>1</v>
      </c>
      <c r="H1116">
        <v>4</v>
      </c>
      <c r="I1116" t="s">
        <v>1542</v>
      </c>
      <c r="J1116"/>
      <c r="K1116" t="s">
        <v>1075</v>
      </c>
      <c r="L1116"/>
      <c r="M1116"/>
      <c r="N1116"/>
      <c r="O1116"/>
      <c r="P1116"/>
      <c r="Q1116"/>
      <c r="R1116"/>
    </row>
    <row r="1117">
      <c r="A1117" t="s">
        <v>1103</v>
      </c>
      <c r="B1117" t="s">
        <v>2117</v>
      </c>
      <c r="C1117" t="s">
        <v>1541</v>
      </c>
      <c r="D1117" t="s">
        <v>133</v>
      </c>
      <c r="E1117"/>
      <c r="F1117">
        <v>1</v>
      </c>
      <c r="G1117">
        <v>1</v>
      </c>
      <c r="H1117">
        <v>4</v>
      </c>
      <c r="I1117" t="s">
        <v>1542</v>
      </c>
      <c r="J1117"/>
      <c r="K1117" t="s">
        <v>1075</v>
      </c>
      <c r="L1117"/>
      <c r="M1117"/>
      <c r="N1117"/>
      <c r="O1117"/>
      <c r="P1117"/>
      <c r="Q1117"/>
      <c r="R1117"/>
    </row>
    <row r="1118">
      <c r="A1118" t="s">
        <v>1103</v>
      </c>
      <c r="B1118" t="s">
        <v>2114</v>
      </c>
      <c r="C1118" t="s">
        <v>1545</v>
      </c>
      <c r="D1118" t="s">
        <v>133</v>
      </c>
      <c r="E1118" t="s">
        <v>3318</v>
      </c>
      <c r="F1118">
        <v>1</v>
      </c>
      <c r="G1118">
        <v>1</v>
      </c>
      <c r="H1118">
        <v>2</v>
      </c>
      <c r="I1118"/>
      <c r="J1118"/>
      <c r="K1118"/>
      <c r="L1118"/>
      <c r="M1118"/>
      <c r="N1118"/>
      <c r="O1118"/>
      <c r="P1118"/>
      <c r="Q1118"/>
      <c r="R1118"/>
    </row>
    <row r="1119">
      <c r="A1119" t="s">
        <v>1103</v>
      </c>
      <c r="B1119" t="s">
        <v>2117</v>
      </c>
      <c r="C1119" t="s">
        <v>1545</v>
      </c>
      <c r="D1119" t="s">
        <v>133</v>
      </c>
      <c r="E1119" t="s">
        <v>3319</v>
      </c>
      <c r="F1119">
        <v>1</v>
      </c>
      <c r="G1119">
        <v>1</v>
      </c>
      <c r="H1119">
        <v>6</v>
      </c>
      <c r="I1119"/>
      <c r="J1119"/>
      <c r="K1119"/>
      <c r="L1119"/>
      <c r="M1119"/>
      <c r="N1119"/>
      <c r="O1119"/>
      <c r="P1119"/>
      <c r="Q1119"/>
      <c r="R1119"/>
    </row>
    <row r="1120">
      <c r="A1120" t="s">
        <v>1103</v>
      </c>
      <c r="B1120" t="s">
        <v>2117</v>
      </c>
      <c r="C1120" t="s">
        <v>1543</v>
      </c>
      <c r="D1120" t="s">
        <v>133</v>
      </c>
      <c r="E1120"/>
      <c r="F1120">
        <v>1</v>
      </c>
      <c r="G1120">
        <v>1</v>
      </c>
      <c r="H1120">
        <v>5</v>
      </c>
      <c r="I1120" t="s">
        <v>1542</v>
      </c>
      <c r="J1120"/>
      <c r="K1120" t="s">
        <v>1075</v>
      </c>
      <c r="L1120"/>
      <c r="M1120"/>
      <c r="N1120"/>
      <c r="O1120"/>
      <c r="P1120"/>
      <c r="Q1120"/>
      <c r="R1120"/>
    </row>
    <row r="1121">
      <c r="A1121" t="s">
        <v>1103</v>
      </c>
      <c r="B1121" t="s">
        <v>2114</v>
      </c>
      <c r="C1121" t="s">
        <v>1543</v>
      </c>
      <c r="D1121" t="s">
        <v>133</v>
      </c>
      <c r="E1121"/>
      <c r="F1121">
        <v>1</v>
      </c>
      <c r="G1121">
        <v>1</v>
      </c>
      <c r="H1121">
        <v>3</v>
      </c>
      <c r="I1121" t="s">
        <v>1542</v>
      </c>
      <c r="J1121"/>
      <c r="K1121" t="s">
        <v>1075</v>
      </c>
      <c r="L1121"/>
      <c r="M1121"/>
      <c r="N1121"/>
      <c r="O1121"/>
      <c r="P1121"/>
      <c r="Q1121"/>
      <c r="R1121"/>
    </row>
    <row r="1122">
      <c r="A1122" t="s">
        <v>1103</v>
      </c>
      <c r="B1122" t="s">
        <v>2120</v>
      </c>
      <c r="C1122" t="s">
        <v>1533</v>
      </c>
      <c r="D1122" t="s">
        <v>133</v>
      </c>
      <c r="E1122"/>
      <c r="F1122" t="s">
        <v>2120</v>
      </c>
      <c r="G1122">
        <v>1</v>
      </c>
      <c r="H1122">
        <v>1</v>
      </c>
      <c r="I1122" t="s">
        <v>3320</v>
      </c>
      <c r="J1122"/>
      <c r="K1122" t="s">
        <v>132</v>
      </c>
      <c r="L1122" t="s">
        <v>132</v>
      </c>
      <c r="M1122"/>
      <c r="N1122"/>
      <c r="O1122"/>
      <c r="P1122"/>
      <c r="Q1122"/>
      <c r="R1122"/>
    </row>
    <row r="1123">
      <c r="A1123" t="s">
        <v>1103</v>
      </c>
      <c r="B1123" t="s">
        <v>2120</v>
      </c>
      <c r="C1123" t="s">
        <v>1535</v>
      </c>
      <c r="D1123" t="s">
        <v>133</v>
      </c>
      <c r="E1123" t="s">
        <v>3321</v>
      </c>
      <c r="F1123" t="s">
        <v>2120</v>
      </c>
      <c r="G1123">
        <v>1</v>
      </c>
      <c r="H1123">
        <v>1</v>
      </c>
      <c r="I1123"/>
      <c r="J1123"/>
      <c r="K1123"/>
      <c r="L1123" t="s">
        <v>1557</v>
      </c>
      <c r="M1123"/>
      <c r="N1123"/>
      <c r="O1123"/>
      <c r="P1123"/>
      <c r="Q1123"/>
      <c r="R1123"/>
    </row>
    <row r="1124">
      <c r="A1124" t="s">
        <v>1103</v>
      </c>
      <c r="B1124" t="s">
        <v>2125</v>
      </c>
      <c r="C1124" t="s">
        <v>1533</v>
      </c>
      <c r="D1124" t="s">
        <v>133</v>
      </c>
      <c r="E1124"/>
      <c r="F1124" t="s">
        <v>2125</v>
      </c>
      <c r="G1124">
        <v>1</v>
      </c>
      <c r="H1124">
        <v>1</v>
      </c>
      <c r="I1124" t="s">
        <v>3320</v>
      </c>
      <c r="J1124"/>
      <c r="K1124" t="s">
        <v>132</v>
      </c>
      <c r="L1124" t="s">
        <v>132</v>
      </c>
      <c r="M1124"/>
      <c r="N1124"/>
      <c r="O1124"/>
      <c r="P1124"/>
      <c r="Q1124"/>
      <c r="R1124"/>
    </row>
    <row r="1125">
      <c r="A1125" t="s">
        <v>1103</v>
      </c>
      <c r="B1125" t="s">
        <v>2125</v>
      </c>
      <c r="C1125" t="s">
        <v>1535</v>
      </c>
      <c r="D1125" t="s">
        <v>133</v>
      </c>
      <c r="E1125" t="s">
        <v>3322</v>
      </c>
      <c r="F1125" t="s">
        <v>2125</v>
      </c>
      <c r="G1125">
        <v>1</v>
      </c>
      <c r="H1125">
        <v>1</v>
      </c>
      <c r="I1125"/>
      <c r="J1125"/>
      <c r="K1125"/>
      <c r="L1125" t="s">
        <v>1557</v>
      </c>
      <c r="M1125"/>
      <c r="N1125"/>
      <c r="O1125"/>
      <c r="P1125"/>
      <c r="Q1125"/>
      <c r="R1125"/>
    </row>
    <row r="1126">
      <c r="A1126" t="s">
        <v>1103</v>
      </c>
      <c r="B1126" t="s">
        <v>2138</v>
      </c>
      <c r="C1126" t="s">
        <v>3323</v>
      </c>
      <c r="D1126" t="s">
        <v>133</v>
      </c>
      <c r="E1126"/>
      <c r="F1126">
        <v>1</v>
      </c>
      <c r="G1126">
        <v>1</v>
      </c>
      <c r="H1126">
        <v>1</v>
      </c>
      <c r="I1126" t="s">
        <v>3324</v>
      </c>
      <c r="J1126"/>
      <c r="K1126"/>
      <c r="L1126"/>
      <c r="M1126"/>
      <c r="N1126" t="s">
        <v>3325</v>
      </c>
      <c r="O1126"/>
      <c r="P1126"/>
      <c r="Q1126"/>
      <c r="R1126"/>
    </row>
    <row r="1127">
      <c r="A1127" t="s">
        <v>1103</v>
      </c>
      <c r="B1127" t="s">
        <v>2138</v>
      </c>
      <c r="C1127" t="s">
        <v>3326</v>
      </c>
      <c r="D1127" t="s">
        <v>2151</v>
      </c>
      <c r="E1127"/>
      <c r="F1127">
        <v>1</v>
      </c>
      <c r="G1127">
        <v>1</v>
      </c>
      <c r="H1127">
        <v>2</v>
      </c>
      <c r="I1127"/>
      <c r="J1127"/>
      <c r="K1127"/>
      <c r="L1127"/>
      <c r="M1127"/>
      <c r="N1127"/>
      <c r="O1127"/>
      <c r="P1127"/>
      <c r="Q1127"/>
      <c r="R1127"/>
    </row>
    <row r="1128">
      <c r="A1128" t="s">
        <v>1103</v>
      </c>
      <c r="B1128" t="s">
        <v>2138</v>
      </c>
      <c r="C1128" t="s">
        <v>3327</v>
      </c>
      <c r="D1128" t="s">
        <v>2151</v>
      </c>
      <c r="E1128"/>
      <c r="F1128">
        <v>1</v>
      </c>
      <c r="G1128">
        <v>1</v>
      </c>
      <c r="H1128">
        <v>3</v>
      </c>
      <c r="I1128" t="s">
        <v>3328</v>
      </c>
      <c r="J1128"/>
      <c r="K1128"/>
      <c r="L1128"/>
      <c r="M1128"/>
      <c r="N1128"/>
      <c r="O1128"/>
      <c r="P1128"/>
      <c r="Q1128"/>
      <c r="R1128"/>
    </row>
    <row r="1129">
      <c r="A1129" t="s">
        <v>1103</v>
      </c>
      <c r="B1129" t="s">
        <v>2146</v>
      </c>
      <c r="C1129" t="s">
        <v>3329</v>
      </c>
      <c r="D1129" t="s">
        <v>131</v>
      </c>
      <c r="E1129"/>
      <c r="F1129">
        <v>1</v>
      </c>
      <c r="G1129">
        <v>1</v>
      </c>
      <c r="H1129">
        <v>1</v>
      </c>
      <c r="I1129"/>
      <c r="J1129"/>
      <c r="K1129"/>
      <c r="L1129" t="s">
        <v>1557</v>
      </c>
      <c r="M1129" t="s">
        <v>3330</v>
      </c>
      <c r="N1129" t="s">
        <v>3331</v>
      </c>
      <c r="O1129"/>
      <c r="P1129"/>
      <c r="Q1129"/>
      <c r="R1129"/>
    </row>
    <row r="1130">
      <c r="A1130" t="s">
        <v>1103</v>
      </c>
      <c r="B1130" t="s">
        <v>2138</v>
      </c>
      <c r="C1130" t="s">
        <v>3332</v>
      </c>
      <c r="D1130" t="s">
        <v>131</v>
      </c>
      <c r="E1130"/>
      <c r="F1130">
        <v>2</v>
      </c>
      <c r="G1130">
        <v>2</v>
      </c>
      <c r="H1130">
        <v>1</v>
      </c>
      <c r="I1130"/>
      <c r="J1130"/>
      <c r="K1130"/>
      <c r="L1130" t="s">
        <v>132</v>
      </c>
      <c r="M1130" t="s">
        <v>3333</v>
      </c>
      <c r="N1130" t="s">
        <v>3334</v>
      </c>
      <c r="O1130"/>
      <c r="P1130"/>
      <c r="Q1130"/>
      <c r="R1130"/>
    </row>
    <row r="1131">
      <c r="A1131" t="s">
        <v>1103</v>
      </c>
      <c r="B1131" t="s">
        <v>2138</v>
      </c>
      <c r="C1131" t="s">
        <v>3335</v>
      </c>
      <c r="D1131" t="s">
        <v>131</v>
      </c>
      <c r="E1131"/>
      <c r="F1131">
        <v>2</v>
      </c>
      <c r="G1131">
        <v>2</v>
      </c>
      <c r="H1131">
        <v>2</v>
      </c>
      <c r="I1131" t="s">
        <v>3336</v>
      </c>
      <c r="J1131"/>
      <c r="K1131" t="s">
        <v>740</v>
      </c>
      <c r="L1131" t="s">
        <v>132</v>
      </c>
      <c r="M1131"/>
      <c r="N1131"/>
      <c r="O1131"/>
      <c r="P1131"/>
      <c r="Q1131"/>
      <c r="R1131"/>
    </row>
    <row r="1132">
      <c r="A1132" t="s">
        <v>1103</v>
      </c>
      <c r="B1132" t="s">
        <v>2138</v>
      </c>
      <c r="C1132" t="s">
        <v>3337</v>
      </c>
      <c r="D1132" t="s">
        <v>131</v>
      </c>
      <c r="E1132"/>
      <c r="F1132">
        <v>2</v>
      </c>
      <c r="G1132">
        <v>2</v>
      </c>
      <c r="H1132">
        <v>3</v>
      </c>
      <c r="I1132" t="s">
        <v>3338</v>
      </c>
      <c r="J1132"/>
      <c r="K1132" t="s">
        <v>740</v>
      </c>
      <c r="L1132" t="s">
        <v>132</v>
      </c>
      <c r="M1132"/>
      <c r="N1132"/>
      <c r="O1132"/>
      <c r="P1132"/>
      <c r="Q1132"/>
      <c r="R1132"/>
    </row>
    <row r="1133">
      <c r="A1133" t="s">
        <v>1103</v>
      </c>
      <c r="B1133" t="s">
        <v>2138</v>
      </c>
      <c r="C1133" t="s">
        <v>3339</v>
      </c>
      <c r="D1133" t="s">
        <v>131</v>
      </c>
      <c r="E1133"/>
      <c r="F1133">
        <v>3</v>
      </c>
      <c r="G1133">
        <v>3</v>
      </c>
      <c r="H1133">
        <v>1</v>
      </c>
      <c r="I1133"/>
      <c r="J1133"/>
      <c r="K1133"/>
      <c r="L1133" t="s">
        <v>132</v>
      </c>
      <c r="M1133"/>
      <c r="N1133" t="s">
        <v>3340</v>
      </c>
      <c r="O1133"/>
      <c r="P1133"/>
      <c r="Q1133"/>
      <c r="R1133"/>
    </row>
    <row r="1134">
      <c r="A1134" t="s">
        <v>1103</v>
      </c>
      <c r="B1134" t="s">
        <v>2138</v>
      </c>
      <c r="C1134" t="s">
        <v>3341</v>
      </c>
      <c r="D1134" t="s">
        <v>131</v>
      </c>
      <c r="E1134"/>
      <c r="F1134">
        <v>3</v>
      </c>
      <c r="G1134">
        <v>3</v>
      </c>
      <c r="H1134">
        <v>2</v>
      </c>
      <c r="I1134"/>
      <c r="J1134"/>
      <c r="K1134"/>
      <c r="L1134" t="s">
        <v>132</v>
      </c>
      <c r="M1134"/>
      <c r="N1134"/>
      <c r="O1134"/>
      <c r="P1134"/>
      <c r="Q1134"/>
      <c r="R1134"/>
    </row>
    <row r="1135">
      <c r="A1135" t="s">
        <v>1103</v>
      </c>
      <c r="B1135" t="s">
        <v>2138</v>
      </c>
      <c r="C1135" t="s">
        <v>3342</v>
      </c>
      <c r="D1135" t="s">
        <v>131</v>
      </c>
      <c r="E1135"/>
      <c r="F1135">
        <v>3</v>
      </c>
      <c r="G1135">
        <v>3</v>
      </c>
      <c r="H1135">
        <v>3</v>
      </c>
      <c r="I1135"/>
      <c r="J1135"/>
      <c r="K1135"/>
      <c r="L1135" t="s">
        <v>132</v>
      </c>
      <c r="M1135"/>
      <c r="N1135"/>
      <c r="O1135"/>
      <c r="P1135"/>
      <c r="Q1135"/>
      <c r="R1135"/>
    </row>
    <row r="1136">
      <c r="A1136" t="s">
        <v>1103</v>
      </c>
      <c r="B1136" t="s">
        <v>2138</v>
      </c>
      <c r="C1136" t="s">
        <v>3343</v>
      </c>
      <c r="D1136" t="s">
        <v>2151</v>
      </c>
      <c r="E1136"/>
      <c r="F1136">
        <v>4</v>
      </c>
      <c r="G1136">
        <v>4</v>
      </c>
      <c r="H1136">
        <v>1</v>
      </c>
      <c r="I1136"/>
      <c r="J1136"/>
      <c r="K1136"/>
      <c r="L1136"/>
      <c r="M1136" t="s">
        <v>3344</v>
      </c>
      <c r="N1136" t="s">
        <v>3345</v>
      </c>
      <c r="O1136"/>
      <c r="P1136"/>
      <c r="Q1136"/>
      <c r="R1136"/>
    </row>
    <row r="1137">
      <c r="A1137" t="s">
        <v>1103</v>
      </c>
      <c r="B1137" t="s">
        <v>2138</v>
      </c>
      <c r="C1137" t="s">
        <v>3346</v>
      </c>
      <c r="D1137" t="s">
        <v>2152</v>
      </c>
      <c r="E1137"/>
      <c r="F1137">
        <v>4</v>
      </c>
      <c r="G1137">
        <v>4</v>
      </c>
      <c r="H1137">
        <v>2</v>
      </c>
      <c r="I1137"/>
      <c r="J1137"/>
      <c r="K1137"/>
      <c r="L1137" t="s">
        <v>132</v>
      </c>
      <c r="M1137"/>
      <c r="N1137"/>
      <c r="O1137"/>
      <c r="P1137"/>
      <c r="Q1137"/>
      <c r="R1137"/>
    </row>
    <row r="1138">
      <c r="A1138" t="s">
        <v>1103</v>
      </c>
      <c r="B1138" t="s">
        <v>2146</v>
      </c>
      <c r="C1138" t="s">
        <v>3347</v>
      </c>
      <c r="D1138" t="s">
        <v>131</v>
      </c>
      <c r="E1138"/>
      <c r="F1138">
        <v>2</v>
      </c>
      <c r="G1138">
        <v>2</v>
      </c>
      <c r="H1138">
        <v>1</v>
      </c>
      <c r="I1138"/>
      <c r="J1138"/>
      <c r="K1138"/>
      <c r="L1138" t="s">
        <v>132</v>
      </c>
      <c r="M1138"/>
      <c r="N1138" t="s">
        <v>3348</v>
      </c>
      <c r="O1138"/>
      <c r="P1138"/>
      <c r="Q1138"/>
      <c r="R1138"/>
    </row>
    <row r="1139">
      <c r="A1139" t="s">
        <v>1103</v>
      </c>
      <c r="B1139" t="s">
        <v>2146</v>
      </c>
      <c r="C1139" t="s">
        <v>3349</v>
      </c>
      <c r="D1139" t="s">
        <v>131</v>
      </c>
      <c r="E1139"/>
      <c r="F1139">
        <v>2</v>
      </c>
      <c r="G1139">
        <v>2</v>
      </c>
      <c r="H1139">
        <v>2</v>
      </c>
      <c r="I1139"/>
      <c r="J1139"/>
      <c r="K1139"/>
      <c r="L1139" t="s">
        <v>132</v>
      </c>
      <c r="M1139"/>
      <c r="N1139" t="s">
        <v>3348</v>
      </c>
      <c r="O1139"/>
      <c r="P1139"/>
      <c r="Q1139"/>
      <c r="R1139"/>
    </row>
  </sheetData>
  <autoFilter ref="A3:R3" xr:uid="{72E75101-AE74-3B43-A771-FE940D099A52}"/>
  <sortState xmlns:xlrd2="http://schemas.microsoft.com/office/spreadsheetml/2017/richdata2" ref="A4:R11">
    <sortCondition ref="A4:A11"/>
    <sortCondition ref="B4:B11"/>
    <sortCondition ref="F4:F11"/>
    <sortCondition ref="G4:G11"/>
    <sortCondition ref="H4:H11"/>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sheetViews>
    <sheetView zoomScale="130" zoomScaleNormal="130" workbookViewId="0">
      <pane ySplit="3" topLeftCell="A15" activePane="bottomLeft" state="frozen"/>
      <selection activeCell="E23" sqref="E23"/>
      <selection pane="bottomLeft" activeCell="L3" sqref="A3:L3"/>
    </sheetView>
  </sheetViews>
  <sheetFormatPr baseColWidth="10" defaultColWidth="10.83203125" defaultRowHeight="13"/>
  <cols>
    <col min="1" max="1" width="25.5" bestFit="1" customWidth="1"/>
    <col min="2" max="2" width="29" bestFit="1" customWidth="1"/>
    <col min="3" max="3" width="50.83203125" customWidth="1"/>
    <col min="4" max="4" width="14.5" customWidth="1"/>
    <col min="5" max="5" width="23.1640625" bestFit="1" customWidth="1"/>
    <col min="6" max="6" width="24" bestFit="1" customWidth="1"/>
    <col min="7" max="7" width="18.1640625" customWidth="1"/>
    <col min="8" max="8" width="20.1640625" customWidth="1"/>
    <col min="9" max="9" width="22.5" bestFit="1" customWidth="1"/>
    <col min="10" max="10" width="24.83203125" bestFit="1" customWidth="1"/>
    <col min="11" max="11" width="32.1640625" customWidth="1"/>
    <col min="12" max="12" width="47.83203125" bestFit="1" customWidth="1"/>
  </cols>
  <sheetData>
    <row r="1" spans="1:12" ht="18">
      <c r="A1" t="s" s="30">
        <v>136</v>
      </c>
      <c r="B1" t="s" s="16">
        <v>1</v>
      </c>
      <c r="C1" t="s" s="32">
        <v>2</v>
      </c>
      <c r="D1" t="s" s="33">
        <v>3</v>
      </c>
    </row>
    <row r="2" spans="1:12" ht="94" customHeight="1">
      <c r="A2" t="s" s="23">
        <v>33</v>
      </c>
      <c r="B2" t="s" s="24">
        <v>137</v>
      </c>
      <c r="C2" t="s" s="24">
        <v>138</v>
      </c>
      <c r="D2" t="s" s="24">
        <v>139</v>
      </c>
      <c r="E2" t="s" s="24">
        <v>140</v>
      </c>
      <c r="F2" t="s" s="24">
        <v>141</v>
      </c>
      <c r="G2" t="s" s="24">
        <v>142</v>
      </c>
      <c r="H2" t="s" s="24">
        <v>26</v>
      </c>
      <c r="I2" t="s" s="22">
        <v>143</v>
      </c>
      <c r="J2" t="s" s="22">
        <v>144</v>
      </c>
      <c r="K2" t="s" s="22">
        <v>1151</v>
      </c>
      <c r="L2" t="s" s="8">
        <v>1155</v>
      </c>
    </row>
    <row r="3" spans="1:12" ht="14">
      <c r="A3" t="s" s="35">
        <v>39</v>
      </c>
      <c r="B3" t="s" s="27">
        <v>6</v>
      </c>
      <c r="C3" t="s" s="26">
        <v>145</v>
      </c>
      <c r="D3" t="s" s="26">
        <v>146</v>
      </c>
      <c r="E3" t="s" s="26">
        <v>147</v>
      </c>
      <c r="F3" t="s" s="28">
        <v>148</v>
      </c>
      <c r="G3" t="s" s="26">
        <v>149</v>
      </c>
      <c r="H3" t="s" s="26">
        <v>30</v>
      </c>
      <c r="I3" t="s" s="26">
        <v>150</v>
      </c>
      <c r="J3" t="s" s="26">
        <v>151</v>
      </c>
      <c r="K3" t="s" s="26">
        <v>1148</v>
      </c>
      <c r="L3" t="s" s="278">
        <v>1154</v>
      </c>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2">
      <c r="A4" t="s">
        <v>1103</v>
      </c>
      <c r="B4" t="s" s="105">
        <v>3350</v>
      </c>
      <c r="C4" t="s" s="105">
        <v>3351</v>
      </c>
      <c r="D4"/>
      <c r="E4" t="s" s="105">
        <v>822</v>
      </c>
      <c r="F4"/>
      <c r="G4"/>
      <c r="H4" t="s" s="105">
        <v>31</v>
      </c>
      <c r="I4"/>
      <c r="J4" s="7"/>
      <c r="K4"/>
      <c r="L4" t="s">
        <v>1557</v>
      </c>
    </row>
    <row r="5" spans="1:12">
      <c r="A5" t="s">
        <v>1103</v>
      </c>
      <c r="B5" t="s" s="105">
        <v>2161</v>
      </c>
      <c r="C5" t="s" s="105">
        <v>3352</v>
      </c>
      <c r="D5"/>
      <c r="E5" t="s" s="105">
        <v>307</v>
      </c>
      <c r="F5" t="s">
        <v>3353</v>
      </c>
      <c r="G5"/>
      <c r="H5" t="s" s="105">
        <v>31</v>
      </c>
      <c r="I5"/>
      <c r="J5" s="7"/>
      <c r="K5"/>
      <c r="L5"/>
    </row>
    <row r="6" spans="1:12">
      <c r="A6" t="s">
        <v>1103</v>
      </c>
      <c r="B6" t="s" s="105">
        <v>3354</v>
      </c>
      <c r="C6" t="s" s="105">
        <v>3355</v>
      </c>
      <c r="D6"/>
      <c r="E6" t="s" s="105">
        <v>157</v>
      </c>
      <c r="F6"/>
      <c r="G6"/>
      <c r="H6" t="s" s="105">
        <v>31</v>
      </c>
      <c r="I6"/>
      <c r="J6" s="7"/>
      <c r="K6"/>
      <c r="L6" t="s">
        <v>1557</v>
      </c>
    </row>
    <row r="7" spans="1:12">
      <c r="A7" t="s">
        <v>1103</v>
      </c>
      <c r="B7" t="s" s="105">
        <v>2165</v>
      </c>
      <c r="C7" t="s" s="105">
        <v>3355</v>
      </c>
      <c r="D7" s="105"/>
      <c r="E7" t="s" s="105">
        <v>157</v>
      </c>
      <c r="F7" s="105"/>
      <c r="G7"/>
      <c r="H7" t="s" s="105">
        <v>31</v>
      </c>
      <c r="I7"/>
      <c r="J7" s="7"/>
      <c r="K7"/>
      <c r="L7" t="s">
        <v>1557</v>
      </c>
    </row>
    <row r="8" spans="1:12">
      <c r="A8" t="s">
        <v>1103</v>
      </c>
      <c r="B8" t="s" s="105">
        <v>2227</v>
      </c>
      <c r="C8" t="s" s="105">
        <v>3356</v>
      </c>
      <c r="D8" s="105"/>
      <c r="E8" t="s" s="105">
        <v>145</v>
      </c>
      <c r="F8" s="105"/>
      <c r="G8"/>
      <c r="H8" t="s" s="105">
        <v>31</v>
      </c>
      <c r="I8"/>
      <c r="J8" s="7"/>
      <c r="K8"/>
      <c r="L8"/>
    </row>
    <row r="9" spans="1:12">
      <c r="A9" t="s">
        <v>1103</v>
      </c>
      <c r="B9" t="s" s="105">
        <v>2263</v>
      </c>
      <c r="C9" t="s" s="105">
        <v>3356</v>
      </c>
      <c r="D9" s="105"/>
      <c r="E9" t="s" s="105">
        <v>145</v>
      </c>
      <c r="F9" s="105"/>
      <c r="G9"/>
      <c r="H9" t="s" s="105">
        <v>31</v>
      </c>
      <c r="I9"/>
      <c r="J9" s="7"/>
      <c r="K9"/>
      <c r="L9"/>
    </row>
    <row r="10" spans="1:12">
      <c r="A10" t="s">
        <v>1103</v>
      </c>
      <c r="B10" t="s" s="105">
        <v>2271</v>
      </c>
      <c r="C10" t="s" s="105">
        <v>3356</v>
      </c>
      <c r="D10" s="105"/>
      <c r="E10" t="s" s="105">
        <v>145</v>
      </c>
      <c r="F10" s="105"/>
      <c r="G10"/>
      <c r="H10" t="s" s="105">
        <v>31</v>
      </c>
      <c r="I10"/>
      <c r="J10" s="7"/>
      <c r="K10"/>
      <c r="L10"/>
    </row>
    <row r="11" spans="1:12">
      <c r="A11" t="s">
        <v>1103</v>
      </c>
      <c r="B11" t="s" s="105">
        <v>2262</v>
      </c>
      <c r="C11" t="s" s="105">
        <v>3356</v>
      </c>
      <c r="D11" s="105"/>
      <c r="E11" t="s" s="105">
        <v>145</v>
      </c>
      <c r="F11" s="105"/>
      <c r="G11"/>
      <c r="H11" t="s" s="105">
        <v>31</v>
      </c>
      <c r="I11"/>
      <c r="J11" s="7"/>
      <c r="K11"/>
      <c r="L11"/>
    </row>
    <row r="12" spans="1:12">
      <c r="A12" t="s">
        <v>1103</v>
      </c>
      <c r="B12" t="s" s="105">
        <v>152</v>
      </c>
      <c r="C12" t="s" s="105">
        <v>153</v>
      </c>
      <c r="D12" s="105"/>
      <c r="E12" t="s" s="105">
        <v>154</v>
      </c>
      <c r="F12" s="105"/>
      <c r="G12"/>
      <c r="H12" t="s" s="105">
        <v>31</v>
      </c>
      <c r="I12"/>
      <c r="J12" s="7"/>
      <c r="K12"/>
      <c r="L12" t="s">
        <v>1557</v>
      </c>
    </row>
    <row r="13" spans="1:12">
      <c r="A13" t="s">
        <v>1103</v>
      </c>
      <c r="B13" t="s" s="105">
        <v>155</v>
      </c>
      <c r="C13" t="s" s="31">
        <v>156</v>
      </c>
      <c r="D13" s="105"/>
      <c r="E13" t="s" s="105">
        <v>157</v>
      </c>
      <c r="F13" s="105"/>
      <c r="G13"/>
      <c r="H13" t="s" s="105">
        <v>31</v>
      </c>
      <c r="I13"/>
      <c r="J13" s="7"/>
      <c r="K13"/>
      <c r="L13" t="s">
        <v>1557</v>
      </c>
    </row>
    <row r="14" spans="1:12">
      <c r="A14" t="s">
        <v>1103</v>
      </c>
      <c r="B14" t="s">
        <v>158</v>
      </c>
      <c r="C14" t="s" s="31">
        <v>159</v>
      </c>
      <c r="D14"/>
      <c r="E14" t="s" s="105">
        <v>157</v>
      </c>
      <c r="F14"/>
      <c r="G14" s="7"/>
      <c r="H14" t="s">
        <v>31</v>
      </c>
      <c r="I14"/>
      <c r="J14" s="7"/>
      <c r="K14"/>
      <c r="L14" t="s">
        <v>1557</v>
      </c>
    </row>
    <row r="15" spans="1:12">
      <c r="A15" t="s">
        <v>1103</v>
      </c>
      <c r="B15" t="s" s="105">
        <v>160</v>
      </c>
      <c r="C15" t="s" s="105">
        <v>161</v>
      </c>
      <c r="D15" s="105"/>
      <c r="E15" t="s" s="105">
        <v>157</v>
      </c>
      <c r="F15" s="105"/>
      <c r="G15"/>
      <c r="H15" t="s" s="105">
        <v>31</v>
      </c>
      <c r="I15"/>
      <c r="J15" s="7"/>
      <c r="K15"/>
      <c r="L15" t="s">
        <v>1557</v>
      </c>
    </row>
    <row r="16" spans="1:12">
      <c r="A16" t="s">
        <v>1103</v>
      </c>
      <c r="B16" t="s" s="105">
        <v>162</v>
      </c>
      <c r="C16" t="s" s="105">
        <v>163</v>
      </c>
      <c r="D16" s="105"/>
      <c r="E16" t="s" s="105">
        <v>157</v>
      </c>
      <c r="F16" s="105"/>
      <c r="G16"/>
      <c r="H16" t="s" s="105">
        <v>31</v>
      </c>
      <c r="I16"/>
      <c r="J16" s="7"/>
      <c r="K16"/>
      <c r="L16" t="s">
        <v>1557</v>
      </c>
    </row>
    <row r="17" spans="1:10">
      <c r="A17" t="s">
        <v>1103</v>
      </c>
      <c r="B17" t="s" s="105">
        <v>66</v>
      </c>
      <c r="C17" t="s" s="105">
        <v>799</v>
      </c>
      <c r="D17" s="105"/>
      <c r="E17" t="s" s="105">
        <v>157</v>
      </c>
      <c r="F17" s="105"/>
      <c r="G17"/>
      <c r="H17" t="s" s="105">
        <v>31</v>
      </c>
      <c r="I17"/>
      <c r="J17" s="7"/>
      <c r="K17"/>
      <c r="L17"/>
    </row>
    <row r="18" spans="1:10">
      <c r="A18" t="s">
        <v>1103</v>
      </c>
      <c r="B18" t="s" s="105">
        <v>67</v>
      </c>
      <c r="C18" t="s" s="105">
        <v>164</v>
      </c>
      <c r="D18" s="105"/>
      <c r="E18" t="s" s="105">
        <v>165</v>
      </c>
      <c r="F18" t="s" s="105">
        <v>1038</v>
      </c>
      <c r="G18"/>
      <c r="H18" t="s" s="105">
        <v>31</v>
      </c>
      <c r="I18"/>
      <c r="J18" s="7"/>
      <c r="K18"/>
      <c r="L18"/>
    </row>
    <row r="19" spans="1:10">
      <c r="A19" t="s">
        <v>1103</v>
      </c>
      <c r="B19" t="s" s="105">
        <v>972</v>
      </c>
      <c r="C19" t="s" s="105">
        <v>971</v>
      </c>
      <c r="D19" s="105"/>
      <c r="E19" t="s" s="105">
        <v>157</v>
      </c>
      <c r="F19" s="105"/>
      <c r="G19"/>
      <c r="H19" t="s" s="105">
        <v>31</v>
      </c>
      <c r="I19"/>
      <c r="J19" s="7"/>
      <c r="K19"/>
      <c r="L19" t="s">
        <v>1557</v>
      </c>
    </row>
    <row r="20" spans="1:10">
      <c r="A20" t="s">
        <v>1103</v>
      </c>
      <c r="B20" t="s" s="105">
        <v>71</v>
      </c>
      <c r="C20" t="s" s="105">
        <v>167</v>
      </c>
      <c r="D20" s="105"/>
      <c r="E20" t="s" s="105">
        <v>157</v>
      </c>
      <c r="F20" s="105"/>
      <c r="G20"/>
      <c r="H20" t="s" s="105">
        <v>31</v>
      </c>
      <c r="I20"/>
      <c r="J20" s="7"/>
      <c r="K20"/>
      <c r="L20"/>
    </row>
    <row r="21" spans="1:10">
      <c r="A21" t="s">
        <v>1103</v>
      </c>
      <c r="B21" t="s" s="105">
        <v>1085</v>
      </c>
      <c r="C21" t="s" s="105">
        <v>1084</v>
      </c>
      <c r="D21" s="105"/>
      <c r="E21" t="s" s="105">
        <v>157</v>
      </c>
      <c r="F21" s="105"/>
      <c r="G21"/>
      <c r="H21" t="s" s="105">
        <v>31</v>
      </c>
      <c r="I21"/>
      <c r="J21" s="7"/>
      <c r="K21"/>
      <c r="L21" t="s">
        <v>1557</v>
      </c>
    </row>
    <row r="22" spans="1:10">
      <c r="A22" t="s">
        <v>1103</v>
      </c>
      <c r="B22" t="s" s="105">
        <v>970</v>
      </c>
      <c r="C22" t="s" s="105">
        <v>168</v>
      </c>
      <c r="D22" s="105"/>
      <c r="E22" t="s" s="105">
        <v>169</v>
      </c>
      <c r="F22" s="105"/>
      <c r="G22"/>
      <c r="H22" t="s" s="105">
        <v>31</v>
      </c>
      <c r="I22"/>
      <c r="J22" s="7"/>
      <c r="K22"/>
      <c r="L22"/>
    </row>
    <row r="23" spans="1:10">
      <c r="A23" t="s">
        <v>1103</v>
      </c>
      <c r="B23" t="s" s="105">
        <v>821</v>
      </c>
      <c r="C23" t="s" s="105">
        <v>954</v>
      </c>
      <c r="D23" s="105"/>
      <c r="E23" t="s" s="105">
        <v>157</v>
      </c>
      <c r="F23" s="105"/>
      <c r="G23"/>
      <c r="H23" t="s" s="105">
        <v>31</v>
      </c>
      <c r="I23"/>
      <c r="J23" s="7"/>
      <c r="K23"/>
      <c r="L23"/>
    </row>
    <row r="24" spans="1:10">
      <c r="A24" t="s">
        <v>1103</v>
      </c>
      <c r="B24" t="s" s="105">
        <v>70</v>
      </c>
      <c r="C24" t="s" s="105">
        <v>174</v>
      </c>
      <c r="D24" s="105"/>
      <c r="E24" t="s" s="105">
        <v>13</v>
      </c>
      <c r="F24" s="105"/>
      <c r="G24"/>
      <c r="H24" t="s" s="105">
        <v>31</v>
      </c>
      <c r="I24"/>
      <c r="J24" s="7"/>
      <c r="K24"/>
      <c r="L24"/>
    </row>
    <row r="25" spans="1:10">
      <c r="A25" t="s">
        <v>1103</v>
      </c>
      <c r="B25" t="s" s="105">
        <v>1483</v>
      </c>
      <c r="C25" t="s" s="105">
        <v>3357</v>
      </c>
      <c r="D25" s="105"/>
      <c r="E25" t="s" s="105">
        <v>13</v>
      </c>
      <c r="F25" s="105"/>
      <c r="G25"/>
      <c r="H25" t="s" s="105">
        <v>31</v>
      </c>
      <c r="I25"/>
      <c r="J25" s="7"/>
      <c r="K25"/>
      <c r="L25" t="s">
        <v>1557</v>
      </c>
    </row>
    <row r="26" spans="1:10">
      <c r="A26" t="s">
        <v>1103</v>
      </c>
      <c r="B26" t="s" s="105">
        <v>2163</v>
      </c>
      <c r="C26" t="s" s="105">
        <v>3358</v>
      </c>
      <c r="D26" s="105"/>
      <c r="E26" t="s" s="105">
        <v>3359</v>
      </c>
      <c r="F26" s="105"/>
      <c r="G26"/>
      <c r="H26" t="s" s="105">
        <v>31</v>
      </c>
      <c r="I26" s="7"/>
      <c r="J26" s="7"/>
      <c r="K26"/>
      <c r="L26" t="s">
        <v>1557</v>
      </c>
    </row>
    <row r="27" spans="1:10">
      <c r="A27" t="s">
        <v>1103</v>
      </c>
      <c r="B27" t="s" s="105">
        <v>2166</v>
      </c>
      <c r="C27" t="s" s="105">
        <v>173</v>
      </c>
      <c r="D27" s="105"/>
      <c r="E27" t="s" s="105">
        <v>3360</v>
      </c>
      <c r="F27" s="105"/>
      <c r="G27"/>
      <c r="H27" t="s" s="105">
        <v>31</v>
      </c>
      <c r="I27"/>
      <c r="J27" s="7"/>
      <c r="K27"/>
      <c r="L27" t="s">
        <v>1557</v>
      </c>
    </row>
    <row r="28" spans="1:10">
      <c r="A28" t="s">
        <v>1103</v>
      </c>
      <c r="B28" t="s" s="105">
        <v>65</v>
      </c>
      <c r="C28" t="s" s="105">
        <v>3361</v>
      </c>
      <c r="D28" t="s" s="105">
        <v>3362</v>
      </c>
      <c r="E28" t="s" s="105">
        <v>157</v>
      </c>
      <c r="F28" s="105"/>
      <c r="G28" t="s">
        <v>3363</v>
      </c>
      <c r="H28" t="s" s="105">
        <v>31</v>
      </c>
      <c r="I28"/>
      <c r="J28" s="7"/>
      <c r="K28"/>
      <c r="L28"/>
    </row>
    <row r="29" spans="1:10">
      <c r="A29" t="s">
        <v>1103</v>
      </c>
      <c r="B29" t="s" s="105">
        <v>63</v>
      </c>
      <c r="C29" t="s" s="105">
        <v>177</v>
      </c>
      <c r="D29" s="105"/>
      <c r="E29" t="s" s="105">
        <v>165</v>
      </c>
      <c r="F29" t="s" s="105">
        <v>1039</v>
      </c>
      <c r="G29"/>
      <c r="H29" t="s" s="105">
        <v>31</v>
      </c>
      <c r="I29"/>
      <c r="J29" s="7"/>
      <c r="K29"/>
      <c r="L29"/>
    </row>
    <row r="30" spans="1:10">
      <c r="A30" t="s">
        <v>1103</v>
      </c>
      <c r="B30" t="s" s="105">
        <v>64</v>
      </c>
      <c r="C30" t="s" s="105">
        <v>178</v>
      </c>
      <c r="D30" s="105"/>
      <c r="E30" t="s" s="105">
        <v>822</v>
      </c>
      <c r="F30" s="105"/>
      <c r="G30"/>
      <c r="H30" t="s" s="105">
        <v>31</v>
      </c>
      <c r="I30"/>
      <c r="J30" s="7"/>
      <c r="K30"/>
      <c r="L30"/>
    </row>
    <row r="31" spans="1:10">
      <c r="A31" t="s">
        <v>1103</v>
      </c>
      <c r="B31" t="s" s="105">
        <v>69</v>
      </c>
      <c r="C31" t="s" s="105">
        <v>186</v>
      </c>
      <c r="D31" s="105"/>
      <c r="E31" t="s" s="105">
        <v>166</v>
      </c>
      <c r="F31" s="105"/>
      <c r="G31"/>
      <c r="H31" t="s" s="105">
        <v>31</v>
      </c>
      <c r="I31"/>
      <c r="J31" s="7"/>
      <c r="K31"/>
      <c r="L31" t="s">
        <v>1557</v>
      </c>
    </row>
    <row r="32" spans="1:10">
      <c r="A32" t="s">
        <v>1103</v>
      </c>
      <c r="B32" t="s" s="105">
        <v>135</v>
      </c>
      <c r="C32" t="s" s="105">
        <v>190</v>
      </c>
      <c r="D32" s="105"/>
      <c r="E32" t="s" s="105">
        <v>165</v>
      </c>
      <c r="F32" t="s" s="105">
        <v>191</v>
      </c>
      <c r="G32"/>
      <c r="H32" t="s" s="105">
        <v>31</v>
      </c>
      <c r="I32"/>
      <c r="J32" s="7"/>
      <c r="K32"/>
      <c r="L32"/>
    </row>
    <row r="33" spans="2:10">
      <c r="A33" t="s">
        <v>1103</v>
      </c>
      <c r="B33" t="s" s="105">
        <v>134</v>
      </c>
      <c r="C33" t="s" s="105">
        <v>173</v>
      </c>
      <c r="D33" s="105"/>
      <c r="E33" t="s" s="105">
        <v>1056</v>
      </c>
      <c r="F33" s="105"/>
      <c r="G33"/>
      <c r="H33" t="s" s="105">
        <v>31</v>
      </c>
      <c r="I33"/>
      <c r="J33" s="7"/>
      <c r="K33"/>
      <c r="L33"/>
    </row>
    <row r="34" spans="2:10">
      <c r="A34" t="s">
        <v>1103</v>
      </c>
      <c r="B34" t="s" s="105">
        <v>72</v>
      </c>
      <c r="C34" t="s" s="105">
        <v>181</v>
      </c>
      <c r="D34" s="105"/>
      <c r="E34" t="s" s="105">
        <v>822</v>
      </c>
      <c r="F34" s="105"/>
      <c r="G34"/>
      <c r="H34" t="s" s="105">
        <v>31</v>
      </c>
      <c r="I34"/>
      <c r="J34" s="7"/>
      <c r="K34"/>
      <c r="L34"/>
    </row>
    <row r="35" spans="2:10">
      <c r="A35" t="s">
        <v>1103</v>
      </c>
      <c r="B35" t="s" s="105">
        <v>81</v>
      </c>
      <c r="C35" t="s" s="105">
        <v>182</v>
      </c>
      <c r="D35" t="s" s="105">
        <v>183</v>
      </c>
      <c r="E35" t="s" s="105">
        <v>176</v>
      </c>
      <c r="F35" t="s" s="105">
        <v>1040</v>
      </c>
      <c r="G35" s="198"/>
      <c r="H35" t="s" s="105">
        <v>31</v>
      </c>
      <c r="I35"/>
      <c r="J35" s="7"/>
      <c r="K35"/>
      <c r="L35" t="s">
        <v>1557</v>
      </c>
    </row>
    <row r="36" spans="2:10">
      <c r="A36" t="s">
        <v>1103</v>
      </c>
      <c r="B36" t="s" s="105">
        <v>2207</v>
      </c>
      <c r="C36" t="s" s="105">
        <v>3364</v>
      </c>
      <c r="D36" t="s" s="105">
        <v>3365</v>
      </c>
      <c r="E36" t="s" s="105">
        <v>176</v>
      </c>
      <c r="F36" t="s" s="105">
        <v>1040</v>
      </c>
      <c r="G36"/>
      <c r="H36" t="s" s="105">
        <v>31</v>
      </c>
      <c r="I36">
        <v>1</v>
      </c>
      <c r="J36" s="7"/>
      <c r="K36"/>
      <c r="L36" t="s">
        <v>1557</v>
      </c>
    </row>
    <row r="37" spans="2:10">
      <c r="A37" t="s">
        <v>1103</v>
      </c>
      <c r="B37" t="s" s="105">
        <v>73</v>
      </c>
      <c r="C37" t="s" s="105">
        <v>184</v>
      </c>
      <c r="D37" t="s" s="105">
        <v>185</v>
      </c>
      <c r="E37" t="s" s="105">
        <v>1065</v>
      </c>
      <c r="F37" s="105"/>
      <c r="G37"/>
      <c r="H37" t="s" s="105">
        <v>31</v>
      </c>
      <c r="I37"/>
      <c r="J37" s="7"/>
      <c r="K37"/>
      <c r="L37" t="s">
        <v>1557</v>
      </c>
    </row>
    <row r="38" spans="2:10">
      <c r="A38" t="s">
        <v>1103</v>
      </c>
      <c r="B38" t="s" s="105">
        <v>61</v>
      </c>
      <c r="C38" t="s" s="105">
        <v>170</v>
      </c>
      <c r="D38" t="s" s="105">
        <v>171</v>
      </c>
      <c r="E38" t="s" s="105">
        <v>172</v>
      </c>
      <c r="F38" t="s" s="105">
        <v>1074</v>
      </c>
      <c r="G38"/>
      <c r="H38" t="s" s="105">
        <v>31</v>
      </c>
      <c r="I38"/>
      <c r="J38" s="7"/>
      <c r="K38"/>
      <c r="L38"/>
    </row>
    <row r="39" spans="2:10">
      <c r="A39" t="s">
        <v>1103</v>
      </c>
      <c r="B39" t="s" s="105">
        <v>1219</v>
      </c>
      <c r="C39" t="s" s="105">
        <v>3366</v>
      </c>
      <c r="D39" s="105"/>
      <c r="E39" t="s" s="105">
        <v>157</v>
      </c>
      <c r="F39" s="105"/>
      <c r="G39"/>
      <c r="H39" t="s" s="105">
        <v>31</v>
      </c>
      <c r="I39"/>
      <c r="J39" s="7"/>
      <c r="K39"/>
      <c r="L39"/>
    </row>
    <row r="40" spans="2:10">
      <c r="A40" t="s">
        <v>1103</v>
      </c>
      <c r="B40" t="s" s="105">
        <v>75</v>
      </c>
      <c r="C40" t="s" s="105">
        <v>1900</v>
      </c>
      <c r="D40" s="105"/>
      <c r="E40" t="s" s="105">
        <v>1036</v>
      </c>
      <c r="F40" s="105"/>
      <c r="G40"/>
      <c r="H40" t="s" s="105">
        <v>31</v>
      </c>
      <c r="I40"/>
      <c r="J40" s="7"/>
      <c r="K40"/>
      <c r="L40"/>
    </row>
    <row r="41" spans="2:10">
      <c r="A41" t="s">
        <v>1103</v>
      </c>
      <c r="B41" t="s" s="105">
        <v>76</v>
      </c>
      <c r="C41" t="s" s="105">
        <v>173</v>
      </c>
      <c r="D41" s="105"/>
      <c r="E41" t="s" s="105">
        <v>1037</v>
      </c>
      <c r="F41" s="105"/>
      <c r="G41"/>
      <c r="H41" t="s" s="105">
        <v>31</v>
      </c>
      <c r="I41" s="7"/>
      <c r="J41" s="7"/>
      <c r="K41"/>
      <c r="L41"/>
    </row>
    <row r="42" spans="2:10">
      <c r="A42" t="s">
        <v>1103</v>
      </c>
      <c r="B42" t="s" s="105">
        <v>77</v>
      </c>
      <c r="C42" t="s" s="105">
        <v>3367</v>
      </c>
      <c r="D42" s="105"/>
      <c r="E42" t="s" s="105">
        <v>1062</v>
      </c>
      <c r="F42" s="105"/>
      <c r="G42"/>
      <c r="H42" t="s" s="105">
        <v>31</v>
      </c>
      <c r="I42" s="7"/>
      <c r="J42" s="7"/>
      <c r="K42"/>
      <c r="L42" t="s">
        <v>1557</v>
      </c>
    </row>
    <row r="43" spans="2:10">
      <c r="A43" t="s">
        <v>1103</v>
      </c>
      <c r="B43" t="s" s="105">
        <v>2162</v>
      </c>
      <c r="C43" t="s" s="105">
        <v>3368</v>
      </c>
      <c r="D43" s="105"/>
      <c r="E43" t="s" s="105">
        <v>3369</v>
      </c>
      <c r="F43" s="105"/>
      <c r="G43"/>
      <c r="H43" t="s" s="105">
        <v>31</v>
      </c>
      <c r="I43"/>
      <c r="J43" s="7"/>
      <c r="K43"/>
      <c r="L43" t="s">
        <v>1557</v>
      </c>
    </row>
    <row r="44" spans="2:10">
      <c r="A44" t="s">
        <v>1103</v>
      </c>
      <c r="B44" t="s">
        <v>2154</v>
      </c>
      <c r="C44" t="s" s="105">
        <v>3370</v>
      </c>
      <c r="D44" s="105"/>
      <c r="E44" t="s" s="105">
        <v>169</v>
      </c>
      <c r="F44" s="105"/>
      <c r="G44"/>
      <c r="H44" t="s" s="105">
        <v>31</v>
      </c>
      <c r="I44"/>
      <c r="J44" s="7"/>
      <c r="K44"/>
      <c r="L44" t="s">
        <v>1557</v>
      </c>
    </row>
    <row r="45" spans="2:10">
      <c r="A45" t="s">
        <v>1103</v>
      </c>
      <c r="B45" t="s" s="105">
        <v>2155</v>
      </c>
      <c r="C45" t="s" s="105">
        <v>3371</v>
      </c>
      <c r="D45" s="105"/>
      <c r="E45" t="s" s="105">
        <v>822</v>
      </c>
      <c r="F45" t="s" s="105">
        <v>157</v>
      </c>
      <c r="G45"/>
      <c r="H45" t="s" s="105">
        <v>31</v>
      </c>
      <c r="I45"/>
      <c r="J45" s="7"/>
      <c r="K45"/>
      <c r="L45" t="s">
        <v>1557</v>
      </c>
    </row>
    <row r="46" spans="2:10">
      <c r="A46" t="s">
        <v>1103</v>
      </c>
      <c r="B46" t="s" s="105">
        <v>78</v>
      </c>
      <c r="C46" t="s" s="105">
        <v>173</v>
      </c>
      <c r="D46" t="s" s="105">
        <v>3372</v>
      </c>
      <c r="E46" t="s" s="105">
        <v>1063</v>
      </c>
      <c r="F46" s="105"/>
      <c r="G46"/>
      <c r="H46" t="s" s="105">
        <v>31</v>
      </c>
      <c r="I46"/>
      <c r="J46" s="7"/>
      <c r="K46"/>
      <c r="L46" t="s">
        <v>1557</v>
      </c>
    </row>
    <row r="47" spans="2:10">
      <c r="A47" t="s">
        <v>1103</v>
      </c>
      <c r="B47" t="s" s="105">
        <v>1021</v>
      </c>
      <c r="C47" t="s" s="105">
        <v>1022</v>
      </c>
      <c r="D47" s="105"/>
      <c r="E47" t="s" s="105">
        <v>1023</v>
      </c>
      <c r="F47" s="105"/>
      <c r="G47"/>
      <c r="H47" t="s" s="105">
        <v>31</v>
      </c>
      <c r="I47"/>
      <c r="J47" s="7"/>
      <c r="K47"/>
      <c r="L47"/>
    </row>
    <row r="48" spans="2:10">
      <c r="A48" t="s">
        <v>1103</v>
      </c>
      <c r="B48" t="s" s="105">
        <v>1313</v>
      </c>
      <c r="C48" t="s" s="105">
        <v>3373</v>
      </c>
      <c r="D48" s="105"/>
      <c r="E48" t="s" s="105">
        <v>169</v>
      </c>
      <c r="F48" s="105"/>
      <c r="G48"/>
      <c r="H48" t="s" s="105">
        <v>31</v>
      </c>
      <c r="I48"/>
      <c r="J48" s="7"/>
      <c r="K48"/>
      <c r="L48"/>
    </row>
    <row r="49" spans="2:10">
      <c r="A49" t="s">
        <v>1103</v>
      </c>
      <c r="B49" t="s" s="105">
        <v>79</v>
      </c>
      <c r="C49" t="s" s="105">
        <v>3374</v>
      </c>
      <c r="D49" s="105"/>
      <c r="E49" t="s" s="105">
        <v>1018</v>
      </c>
      <c r="F49" s="105"/>
      <c r="G49"/>
      <c r="H49" t="s" s="105">
        <v>31</v>
      </c>
      <c r="I49"/>
      <c r="J49" s="7"/>
      <c r="K49"/>
      <c r="L49"/>
    </row>
    <row r="50" spans="2:10">
      <c r="A50" t="s">
        <v>1103</v>
      </c>
      <c r="B50" t="s" s="105">
        <v>1222</v>
      </c>
      <c r="C50" t="s" s="105">
        <v>3375</v>
      </c>
      <c r="D50" s="105"/>
      <c r="E50" t="s" s="105">
        <v>176</v>
      </c>
      <c r="F50" t="s" s="105">
        <v>1040</v>
      </c>
      <c r="G50"/>
      <c r="H50" t="s" s="105">
        <v>31</v>
      </c>
      <c r="I50"/>
      <c r="J50" s="7"/>
      <c r="K50"/>
      <c r="L50" t="s">
        <v>1557</v>
      </c>
    </row>
    <row r="51" spans="2:10">
      <c r="A51" t="s">
        <v>1103</v>
      </c>
      <c r="B51" t="s" s="105">
        <v>68</v>
      </c>
      <c r="C51" t="s" s="105">
        <v>3376</v>
      </c>
      <c r="D51" s="105"/>
      <c r="E51" t="s" s="105">
        <v>176</v>
      </c>
      <c r="F51" t="s" s="105">
        <v>80</v>
      </c>
      <c r="G51"/>
      <c r="H51" t="s" s="105">
        <v>31</v>
      </c>
      <c r="I51">
        <v>1</v>
      </c>
      <c r="J51" s="7"/>
      <c r="K51"/>
      <c r="L51"/>
    </row>
    <row r="52" spans="2:10">
      <c r="A52" t="s">
        <v>1103</v>
      </c>
      <c r="B52" t="s" s="105">
        <v>1166</v>
      </c>
      <c r="C52" t="s" s="105">
        <v>3377</v>
      </c>
      <c r="D52" s="105"/>
      <c r="E52" t="s" s="105">
        <v>176</v>
      </c>
      <c r="F52" t="s" s="105">
        <v>1020</v>
      </c>
      <c r="G52"/>
      <c r="H52" t="s" s="105">
        <v>31</v>
      </c>
      <c r="I52"/>
      <c r="J52" s="7"/>
      <c r="K52"/>
      <c r="L52"/>
    </row>
    <row r="53" spans="2:10">
      <c r="A53" t="s">
        <v>1103</v>
      </c>
      <c r="B53" t="s">
        <v>1324</v>
      </c>
      <c r="C53" t="s" s="105">
        <v>0</v>
      </c>
      <c r="D53" s="105"/>
      <c r="E53" t="s" s="105">
        <v>176</v>
      </c>
      <c r="F53" t="s" s="105">
        <v>0</v>
      </c>
      <c r="G53" s="7"/>
      <c r="H53" t="s">
        <v>31</v>
      </c>
      <c r="I53"/>
      <c r="J53" s="7"/>
      <c r="K53"/>
      <c r="L53"/>
    </row>
    <row r="54" spans="2:10">
      <c r="A54" t="s">
        <v>1103</v>
      </c>
      <c r="B54" t="s">
        <v>1327</v>
      </c>
      <c r="C54" t="s" s="105">
        <v>173</v>
      </c>
      <c r="D54" t="s" s="105">
        <v>173</v>
      </c>
      <c r="E54" t="s" s="105">
        <v>176</v>
      </c>
      <c r="F54" t="s" s="105">
        <v>3378</v>
      </c>
      <c r="G54" s="7"/>
      <c r="H54" t="s">
        <v>31</v>
      </c>
      <c r="I54"/>
      <c r="J54"/>
      <c r="K54"/>
      <c r="L54"/>
    </row>
    <row r="55" spans="2:10">
      <c r="A55" t="s">
        <v>1103</v>
      </c>
      <c r="B55" t="s">
        <v>2203</v>
      </c>
      <c r="C55" t="s" s="105">
        <v>173</v>
      </c>
      <c r="D55" s="105"/>
      <c r="E55" t="s" s="105">
        <v>176</v>
      </c>
      <c r="F55" t="s" s="105">
        <v>3379</v>
      </c>
      <c r="G55" s="7"/>
      <c r="H55" t="s">
        <v>31</v>
      </c>
      <c r="I55"/>
      <c r="J55"/>
      <c r="K55"/>
      <c r="L55" t="s">
        <v>1557</v>
      </c>
    </row>
    <row r="56" spans="2:10">
      <c r="A56" t="s">
        <v>1103</v>
      </c>
      <c r="B56" t="s">
        <v>1459</v>
      </c>
      <c r="C56" t="s" s="105">
        <v>173</v>
      </c>
      <c r="D56" s="105"/>
      <c r="E56" t="s" s="105">
        <v>176</v>
      </c>
      <c r="F56" t="s" s="105">
        <v>102</v>
      </c>
      <c r="G56" s="7"/>
      <c r="H56" t="s">
        <v>31</v>
      </c>
      <c r="I56"/>
      <c r="J56"/>
      <c r="K56"/>
      <c r="L56"/>
    </row>
    <row r="57" spans="2:10">
      <c r="A57" t="s">
        <v>1103</v>
      </c>
      <c r="B57" t="s" s="105">
        <v>1337</v>
      </c>
      <c r="C57" t="s" s="31">
        <v>173</v>
      </c>
      <c r="D57"/>
      <c r="E57" t="s" s="31">
        <v>176</v>
      </c>
      <c r="F57" t="s" s="105">
        <v>1014</v>
      </c>
      <c r="G57" s="7"/>
      <c r="H57" t="s" s="105">
        <v>31</v>
      </c>
      <c r="I57"/>
      <c r="J57"/>
      <c r="K57"/>
      <c r="L57" t="s">
        <v>1557</v>
      </c>
    </row>
    <row r="58" spans="2:10">
      <c r="A58" t="s">
        <v>1103</v>
      </c>
      <c r="B58" t="s" s="105">
        <v>1343</v>
      </c>
      <c r="C58" t="s" s="105">
        <v>173</v>
      </c>
      <c r="D58" s="105"/>
      <c r="E58" t="s" s="105">
        <v>176</v>
      </c>
      <c r="F58" t="s" s="105">
        <v>1003</v>
      </c>
      <c r="G58"/>
      <c r="H58" t="s" s="105">
        <v>31</v>
      </c>
      <c r="I58"/>
      <c r="J58" s="7"/>
      <c r="K58"/>
      <c r="L58"/>
    </row>
    <row r="59" spans="2:10">
      <c r="A59" t="s">
        <v>1103</v>
      </c>
      <c r="B59" t="s">
        <v>2208</v>
      </c>
      <c r="C59" t="s" s="105">
        <v>3380</v>
      </c>
      <c r="D59" s="105"/>
      <c r="E59" t="s" s="105">
        <v>103</v>
      </c>
      <c r="F59" s="105"/>
      <c r="G59" s="7"/>
      <c r="H59" t="s">
        <v>31</v>
      </c>
      <c r="I59"/>
      <c r="J59" s="7"/>
      <c r="K59"/>
      <c r="L59" t="s">
        <v>1557</v>
      </c>
    </row>
    <row r="60" spans="2:10">
      <c r="A60" t="s">
        <v>1103</v>
      </c>
      <c r="B60" t="s">
        <v>1340</v>
      </c>
      <c r="C60" t="s" s="105">
        <v>3381</v>
      </c>
      <c r="D60" s="105"/>
      <c r="E60" t="s" s="105">
        <v>1064</v>
      </c>
      <c r="F60" s="105"/>
      <c r="G60" s="7"/>
      <c r="H60" t="s">
        <v>31</v>
      </c>
      <c r="I60"/>
      <c r="J60" s="7"/>
      <c r="K60"/>
      <c r="L60" t="s">
        <v>1557</v>
      </c>
    </row>
    <row r="61" spans="2:10">
      <c r="A61" t="s">
        <v>1103</v>
      </c>
      <c r="B61" t="s" s="160">
        <v>1347</v>
      </c>
      <c r="C61" t="s" s="105">
        <v>1346</v>
      </c>
      <c r="D61" s="105"/>
      <c r="E61" t="s" s="105">
        <v>3382</v>
      </c>
      <c r="F61" s="105"/>
      <c r="G61" s="7"/>
      <c r="H61" t="s">
        <v>31</v>
      </c>
      <c r="I61"/>
      <c r="J61" s="7"/>
      <c r="K61"/>
      <c r="L61" t="s">
        <v>1557</v>
      </c>
    </row>
    <row r="62" spans="2:10">
      <c r="A62" t="s">
        <v>1103</v>
      </c>
      <c r="B62" t="s">
        <v>1406</v>
      </c>
      <c r="C62" t="s" s="31">
        <v>3383</v>
      </c>
      <c r="D62"/>
      <c r="E62" t="s" s="31">
        <v>165</v>
      </c>
      <c r="F62" t="s">
        <v>3384</v>
      </c>
      <c r="G62" s="7"/>
      <c r="H62" t="s">
        <v>31</v>
      </c>
      <c r="I62"/>
      <c r="J62"/>
      <c r="K62"/>
      <c r="L62"/>
    </row>
    <row r="63" spans="2:10">
      <c r="A63" t="s">
        <v>1103</v>
      </c>
      <c r="B63" t="s">
        <v>1475</v>
      </c>
      <c r="C63" t="s" s="31">
        <v>3385</v>
      </c>
      <c r="D63"/>
      <c r="E63" t="s" s="31">
        <v>13</v>
      </c>
      <c r="F63"/>
      <c r="G63" s="7"/>
      <c r="H63" t="s">
        <v>31</v>
      </c>
      <c r="I63"/>
      <c r="J63"/>
      <c r="K63"/>
      <c r="L63" t="s">
        <v>1557</v>
      </c>
    </row>
    <row r="64" spans="2:10">
      <c r="A64" t="s">
        <v>1103</v>
      </c>
      <c r="B64" t="s">
        <v>1476</v>
      </c>
      <c r="C64" t="s" s="31">
        <v>3386</v>
      </c>
      <c r="D64"/>
      <c r="E64" t="s" s="31">
        <v>13</v>
      </c>
      <c r="F64"/>
      <c r="G64" s="7"/>
      <c r="H64" t="s">
        <v>31</v>
      </c>
      <c r="I64"/>
      <c r="J64"/>
      <c r="K64"/>
      <c r="L64"/>
    </row>
    <row r="65" spans="2:10">
      <c r="A65" t="s">
        <v>1103</v>
      </c>
      <c r="B65" t="s">
        <v>2217</v>
      </c>
      <c r="C65" t="s" s="31">
        <v>3387</v>
      </c>
      <c r="D65"/>
      <c r="E65" t="s" s="31">
        <v>3388</v>
      </c>
      <c r="F65"/>
      <c r="G65" s="7"/>
      <c r="H65" t="s">
        <v>31</v>
      </c>
      <c r="I65"/>
      <c r="J65" s="7"/>
      <c r="K65"/>
      <c r="L65" t="s">
        <v>1557</v>
      </c>
    </row>
    <row r="66" spans="2:10">
      <c r="A66" t="s">
        <v>1103</v>
      </c>
      <c r="B66" t="s">
        <v>2219</v>
      </c>
      <c r="C66" t="s" s="31">
        <v>3387</v>
      </c>
      <c r="D66"/>
      <c r="E66" t="s" s="31">
        <v>3388</v>
      </c>
      <c r="F66"/>
      <c r="G66" s="7"/>
      <c r="H66" t="s">
        <v>31</v>
      </c>
      <c r="I66"/>
      <c r="J66" s="7"/>
      <c r="K66"/>
      <c r="L66" t="s">
        <v>1557</v>
      </c>
    </row>
    <row r="67" spans="2:10">
      <c r="A67" t="s">
        <v>1103</v>
      </c>
      <c r="B67" t="s">
        <v>3389</v>
      </c>
      <c r="C67" t="s">
        <v>3390</v>
      </c>
      <c r="D67"/>
      <c r="E67" t="s" s="31">
        <v>157</v>
      </c>
      <c r="F67"/>
      <c r="G67" s="7"/>
      <c r="H67" t="s">
        <v>31</v>
      </c>
      <c r="I67"/>
      <c r="J67"/>
      <c r="K67"/>
      <c r="L67" t="s">
        <v>1557</v>
      </c>
    </row>
    <row r="68" spans="2:10">
      <c r="A68" t="s">
        <v>1103</v>
      </c>
      <c r="B68" t="s">
        <v>2210</v>
      </c>
      <c r="C68" t="s">
        <v>3391</v>
      </c>
      <c r="D68"/>
      <c r="E68" t="s" s="31">
        <v>883</v>
      </c>
      <c r="F68"/>
      <c r="G68" s="7"/>
      <c r="H68" t="s">
        <v>31</v>
      </c>
      <c r="I68"/>
      <c r="J68"/>
      <c r="K68"/>
      <c r="L68" t="s">
        <v>1557</v>
      </c>
    </row>
    <row r="69" spans="2:10">
      <c r="A69" t="s">
        <v>1103</v>
      </c>
      <c r="B69" t="s">
        <v>2212</v>
      </c>
      <c r="C69" t="s">
        <v>3392</v>
      </c>
      <c r="D69"/>
      <c r="E69" t="s" s="31">
        <v>176</v>
      </c>
      <c r="F69" t="s">
        <v>884</v>
      </c>
      <c r="G69" s="7"/>
      <c r="H69" t="s">
        <v>31</v>
      </c>
      <c r="I69"/>
      <c r="J69"/>
      <c r="K69"/>
      <c r="L69" t="s">
        <v>1557</v>
      </c>
    </row>
    <row r="70" spans="2:10">
      <c r="A70" t="s">
        <v>1103</v>
      </c>
      <c r="B70" t="s">
        <v>2215</v>
      </c>
      <c r="C70" t="s">
        <v>3393</v>
      </c>
      <c r="D70"/>
      <c r="E70" t="s" s="31">
        <v>885</v>
      </c>
      <c r="F70"/>
      <c r="G70" s="7"/>
      <c r="H70" t="s">
        <v>31</v>
      </c>
      <c r="I70"/>
      <c r="J70"/>
      <c r="K70"/>
      <c r="L70"/>
    </row>
    <row r="71" spans="2:10">
      <c r="A71" t="s">
        <v>1103</v>
      </c>
      <c r="B71" t="s" s="105">
        <v>1317</v>
      </c>
      <c r="C71" t="s" s="105">
        <v>3394</v>
      </c>
      <c r="D71"/>
      <c r="E71" t="s" s="105">
        <v>176</v>
      </c>
      <c r="F71" t="s">
        <v>1076</v>
      </c>
      <c r="G71"/>
      <c r="H71" t="s" s="105">
        <v>31</v>
      </c>
      <c r="I71"/>
      <c r="J71" s="7"/>
      <c r="K71"/>
      <c r="L71"/>
    </row>
    <row r="72" spans="2:10">
      <c r="A72" t="s">
        <v>1103</v>
      </c>
      <c r="B72" t="s" s="105">
        <v>793</v>
      </c>
      <c r="C72" t="s" s="105">
        <v>3395</v>
      </c>
      <c r="D72"/>
      <c r="E72" t="s" s="105">
        <v>157</v>
      </c>
      <c r="F72"/>
      <c r="G72"/>
      <c r="H72" t="s" s="105">
        <v>31</v>
      </c>
      <c r="I72"/>
      <c r="J72" s="7"/>
      <c r="K72"/>
      <c r="L72"/>
    </row>
    <row r="73" spans="2:10">
      <c r="A73" t="s">
        <v>1103</v>
      </c>
      <c r="B73" t="s" s="105">
        <v>2220</v>
      </c>
      <c r="C73" t="s" s="105">
        <v>3396</v>
      </c>
      <c r="D73"/>
      <c r="E73" t="s" s="105">
        <v>157</v>
      </c>
      <c r="F73"/>
      <c r="G73"/>
      <c r="H73" t="s" s="105">
        <v>31</v>
      </c>
      <c r="I73"/>
      <c r="J73" s="7"/>
      <c r="K73"/>
      <c r="L73" t="s">
        <v>1557</v>
      </c>
    </row>
    <row r="74" spans="2:10">
      <c r="A74" t="s">
        <v>1103</v>
      </c>
      <c r="B74" t="s" s="105">
        <v>2222</v>
      </c>
      <c r="C74" t="s" s="105">
        <v>3397</v>
      </c>
      <c r="D74"/>
      <c r="E74" t="s" s="105">
        <v>822</v>
      </c>
      <c r="F74" t="s">
        <v>157</v>
      </c>
      <c r="G74"/>
      <c r="H74" t="s" s="105">
        <v>31</v>
      </c>
      <c r="I74"/>
      <c r="J74" s="7"/>
      <c r="K74"/>
      <c r="L74" t="s">
        <v>1557</v>
      </c>
    </row>
    <row r="75" spans="2:10">
      <c r="A75" t="s">
        <v>1103</v>
      </c>
      <c r="B75" t="s" s="31">
        <v>3398</v>
      </c>
      <c r="C75" t="s">
        <v>3399</v>
      </c>
      <c r="D75"/>
      <c r="E75" t="s" s="31">
        <v>157</v>
      </c>
      <c r="F75"/>
      <c r="G75" s="7"/>
      <c r="H75" t="s">
        <v>31</v>
      </c>
      <c r="I75"/>
      <c r="J75"/>
      <c r="K75"/>
      <c r="L75"/>
    </row>
    <row r="76" spans="2:10">
      <c r="A76" t="s">
        <v>1103</v>
      </c>
      <c r="B76" t="s" s="31">
        <v>847</v>
      </c>
      <c r="C76" t="s">
        <v>3400</v>
      </c>
      <c r="D76"/>
      <c r="E76" t="s" s="31">
        <v>157</v>
      </c>
      <c r="F76"/>
      <c r="G76" s="7"/>
      <c r="H76" t="s">
        <v>31</v>
      </c>
      <c r="I76"/>
      <c r="J76"/>
      <c r="K76"/>
      <c r="L76" t="s">
        <v>1557</v>
      </c>
    </row>
    <row r="77" spans="2:10">
      <c r="A77" t="s">
        <v>1103</v>
      </c>
      <c r="B77" t="s" s="31">
        <v>848</v>
      </c>
      <c r="C77" t="s">
        <v>3401</v>
      </c>
      <c r="D77"/>
      <c r="E77" t="s" s="31">
        <v>157</v>
      </c>
      <c r="F77"/>
      <c r="G77" s="7"/>
      <c r="H77" t="s">
        <v>31</v>
      </c>
      <c r="I77"/>
      <c r="J77"/>
      <c r="K77"/>
      <c r="L77" t="s">
        <v>1557</v>
      </c>
    </row>
    <row r="78" spans="2:10">
      <c r="A78" t="s">
        <v>1103</v>
      </c>
      <c r="B78" t="s" s="31">
        <v>849</v>
      </c>
      <c r="C78" t="s">
        <v>3402</v>
      </c>
      <c r="D78"/>
      <c r="E78" t="s" s="31">
        <v>157</v>
      </c>
      <c r="F78"/>
      <c r="G78" s="7"/>
      <c r="H78" t="s">
        <v>31</v>
      </c>
      <c r="I78"/>
      <c r="J78"/>
      <c r="K78"/>
      <c r="L78" t="s">
        <v>1557</v>
      </c>
    </row>
    <row r="79" spans="2:10">
      <c r="A79" t="s">
        <v>1103</v>
      </c>
      <c r="B79" t="s" s="31">
        <v>1468</v>
      </c>
      <c r="C79" t="s">
        <v>74</v>
      </c>
      <c r="D79"/>
      <c r="E79" t="s" s="31">
        <v>157</v>
      </c>
      <c r="F79"/>
      <c r="G79" s="7"/>
      <c r="H79" t="s">
        <v>31</v>
      </c>
      <c r="I79"/>
      <c r="J79"/>
      <c r="K79"/>
      <c r="L79"/>
    </row>
    <row r="80" spans="2:10">
      <c r="A80" t="s">
        <v>1103</v>
      </c>
      <c r="B80" t="s" s="105">
        <v>1469</v>
      </c>
      <c r="C80" t="s" s="105">
        <v>80</v>
      </c>
      <c r="D80"/>
      <c r="E80" t="s" s="105">
        <v>157</v>
      </c>
      <c r="F80"/>
      <c r="G80"/>
      <c r="H80" t="s" s="105">
        <v>31</v>
      </c>
      <c r="I80"/>
      <c r="J80"/>
      <c r="K80"/>
      <c r="L80"/>
    </row>
    <row r="81" spans="2:10">
      <c r="A81" t="s">
        <v>1103</v>
      </c>
      <c r="B81" t="s" s="105">
        <v>3403</v>
      </c>
      <c r="C81" t="s" s="233">
        <v>3404</v>
      </c>
      <c r="D81"/>
      <c r="E81" t="s" s="105">
        <v>157</v>
      </c>
      <c r="F81"/>
      <c r="G81"/>
      <c r="H81" t="s" s="105">
        <v>31</v>
      </c>
      <c r="I81"/>
      <c r="J81" s="7"/>
      <c r="K81"/>
      <c r="L81" t="s">
        <v>1557</v>
      </c>
    </row>
    <row r="82" spans="2:10">
      <c r="A82" t="s">
        <v>1103</v>
      </c>
      <c r="B82" t="s" s="105">
        <v>1214</v>
      </c>
      <c r="C82" t="s" s="233">
        <v>3405</v>
      </c>
      <c r="D82"/>
      <c r="E82" t="s" s="105">
        <v>157</v>
      </c>
      <c r="F82"/>
      <c r="G82"/>
      <c r="H82" t="s" s="105">
        <v>31</v>
      </c>
      <c r="I82"/>
      <c r="J82" s="7"/>
      <c r="K82"/>
      <c r="L82" t="s">
        <v>1557</v>
      </c>
    </row>
    <row r="83" spans="2:10">
      <c r="A83" t="s">
        <v>1103</v>
      </c>
      <c r="B83" t="s" s="105">
        <v>2223</v>
      </c>
      <c r="C83" t="s" s="233">
        <v>177</v>
      </c>
      <c r="D83"/>
      <c r="E83" t="s" s="105">
        <v>157</v>
      </c>
      <c r="F83"/>
      <c r="G83"/>
      <c r="H83" t="s" s="105">
        <v>31</v>
      </c>
      <c r="I83"/>
      <c r="J83" s="7"/>
      <c r="K83"/>
      <c r="L83"/>
    </row>
    <row r="84" spans="2:10">
      <c r="A84" t="s">
        <v>1103</v>
      </c>
      <c r="B84" t="s" s="105">
        <v>3406</v>
      </c>
      <c r="C84" t="s" s="233">
        <v>3407</v>
      </c>
      <c r="D84"/>
      <c r="E84" t="s" s="105">
        <v>157</v>
      </c>
      <c r="F84"/>
      <c r="G84"/>
      <c r="H84" t="s" s="105">
        <v>31</v>
      </c>
      <c r="I84"/>
      <c r="J84" s="7"/>
      <c r="K84"/>
      <c r="L84"/>
    </row>
    <row r="85" spans="2:10">
      <c r="A85" t="s">
        <v>1103</v>
      </c>
      <c r="B85" t="s" s="105">
        <v>2938</v>
      </c>
      <c r="C85" t="s" s="233">
        <v>2938</v>
      </c>
      <c r="D85"/>
      <c r="E85" t="s" s="105">
        <v>157</v>
      </c>
      <c r="F85"/>
      <c r="G85"/>
      <c r="H85" t="s" s="105">
        <v>31</v>
      </c>
      <c r="I85"/>
      <c r="J85" s="7"/>
      <c r="K85"/>
      <c r="L85" t="s">
        <v>1557</v>
      </c>
    </row>
    <row r="86" spans="2:10">
      <c r="A86" t="s">
        <v>1103</v>
      </c>
      <c r="B86" t="s" s="105">
        <v>188</v>
      </c>
      <c r="C86" t="s" s="233">
        <v>2938</v>
      </c>
      <c r="D86"/>
      <c r="E86" t="s" s="105">
        <v>157</v>
      </c>
      <c r="F86"/>
      <c r="G86"/>
      <c r="H86" t="s" s="105">
        <v>31</v>
      </c>
      <c r="I86"/>
      <c r="J86" s="7"/>
      <c r="K86"/>
      <c r="L86" t="s">
        <v>1557</v>
      </c>
    </row>
    <row r="87" spans="2:10">
      <c r="A87" t="s">
        <v>1103</v>
      </c>
      <c r="B87" t="s" s="105">
        <v>3408</v>
      </c>
      <c r="C87" t="s" s="233">
        <v>3409</v>
      </c>
      <c r="D87"/>
      <c r="E87" t="s" s="105">
        <v>145</v>
      </c>
      <c r="F87"/>
      <c r="G87"/>
      <c r="H87" t="s" s="105">
        <v>31</v>
      </c>
      <c r="I87"/>
      <c r="J87" s="7"/>
      <c r="K87"/>
      <c r="L87"/>
    </row>
    <row r="88" spans="2:10">
      <c r="A88" t="s">
        <v>1103</v>
      </c>
      <c r="B88" t="s" s="105">
        <v>1470</v>
      </c>
      <c r="C88" t="s" s="233">
        <v>3410</v>
      </c>
      <c r="D88"/>
      <c r="E88" t="s" s="105">
        <v>145</v>
      </c>
      <c r="F88"/>
      <c r="G88"/>
      <c r="H88" t="s" s="105">
        <v>31</v>
      </c>
      <c r="I88"/>
      <c r="J88" s="7"/>
      <c r="K88"/>
      <c r="L88"/>
    </row>
    <row r="89" spans="2:10">
      <c r="A89" t="s">
        <v>1103</v>
      </c>
      <c r="B89" t="s" s="105">
        <v>2225</v>
      </c>
      <c r="C89" t="s" s="233">
        <v>3411</v>
      </c>
      <c r="D89"/>
      <c r="E89" t="s" s="105">
        <v>822</v>
      </c>
      <c r="F89" t="s">
        <v>157</v>
      </c>
      <c r="G89"/>
      <c r="H89" t="s" s="105">
        <v>31</v>
      </c>
      <c r="I89"/>
      <c r="J89" s="7"/>
      <c r="K89"/>
      <c r="L89" t="s">
        <v>1557</v>
      </c>
    </row>
    <row r="90" spans="2:10">
      <c r="A90" t="s">
        <v>1103</v>
      </c>
      <c r="B90" t="s" s="105">
        <v>2226</v>
      </c>
      <c r="C90" t="s" s="233">
        <v>3412</v>
      </c>
      <c r="D90"/>
      <c r="E90" t="s" s="105">
        <v>822</v>
      </c>
      <c r="F90" t="s">
        <v>157</v>
      </c>
      <c r="G90"/>
      <c r="H90" t="s" s="105">
        <v>31</v>
      </c>
      <c r="I90"/>
      <c r="J90" s="7"/>
      <c r="K90"/>
      <c r="L90" t="s">
        <v>1557</v>
      </c>
    </row>
    <row r="91" spans="2:10">
      <c r="A91" t="s">
        <v>1103</v>
      </c>
      <c r="B91" t="s" s="105">
        <v>1478</v>
      </c>
      <c r="C91" t="s" s="233">
        <v>3413</v>
      </c>
      <c r="D91"/>
      <c r="E91" t="s" s="105">
        <v>166</v>
      </c>
      <c r="F91"/>
      <c r="G91"/>
      <c r="H91" t="s" s="105">
        <v>31</v>
      </c>
      <c r="I91"/>
      <c r="J91" s="7"/>
      <c r="K91"/>
      <c r="L91" t="s">
        <v>1557</v>
      </c>
    </row>
    <row r="92" spans="2:10">
      <c r="A92" t="s">
        <v>1103</v>
      </c>
      <c r="B92" t="s" s="105">
        <v>3414</v>
      </c>
      <c r="C92" t="s" s="233">
        <v>3415</v>
      </c>
      <c r="D92"/>
      <c r="E92" t="s" s="105">
        <v>3416</v>
      </c>
      <c r="F92"/>
      <c r="G92"/>
      <c r="H92" t="s" s="105">
        <v>31</v>
      </c>
      <c r="I92"/>
      <c r="J92" s="7"/>
      <c r="K92"/>
      <c r="L92" t="s">
        <v>1557</v>
      </c>
    </row>
    <row r="93" spans="2:10">
      <c r="A93" t="s">
        <v>1103</v>
      </c>
      <c r="B93" t="s" s="105">
        <v>3417</v>
      </c>
      <c r="C93" t="s" s="233">
        <v>177</v>
      </c>
      <c r="D93"/>
      <c r="E93" t="s" s="105">
        <v>165</v>
      </c>
      <c r="F93" t="s">
        <v>3418</v>
      </c>
      <c r="G93"/>
      <c r="H93" t="s" s="105">
        <v>31</v>
      </c>
      <c r="I93"/>
      <c r="J93" s="7"/>
      <c r="K93"/>
      <c r="L93" t="s">
        <v>1557</v>
      </c>
    </row>
    <row r="94" spans="2:10">
      <c r="A94" t="s">
        <v>1103</v>
      </c>
      <c r="B94" t="s" s="105">
        <v>1479</v>
      </c>
      <c r="C94" t="s" s="233">
        <v>3415</v>
      </c>
      <c r="D94"/>
      <c r="E94" t="s" s="105">
        <v>157</v>
      </c>
      <c r="F94"/>
      <c r="G94"/>
      <c r="H94" t="s" s="105">
        <v>31</v>
      </c>
      <c r="I94"/>
      <c r="J94" s="7"/>
      <c r="K94"/>
      <c r="L94"/>
    </row>
    <row r="95" spans="2:10">
      <c r="A95" t="s">
        <v>1103</v>
      </c>
      <c r="B95" t="s">
        <v>1482</v>
      </c>
      <c r="C95" t="s">
        <v>3419</v>
      </c>
      <c r="D95"/>
      <c r="E95" t="s">
        <v>157</v>
      </c>
      <c r="F95"/>
      <c r="G95"/>
      <c r="H95" t="s" s="105">
        <v>31</v>
      </c>
      <c r="I95"/>
      <c r="J95" s="7"/>
      <c r="K95"/>
      <c r="L95"/>
    </row>
    <row r="96" spans="2:10">
      <c r="A96" t="s">
        <v>1103</v>
      </c>
      <c r="B96" t="s">
        <v>1480</v>
      </c>
      <c r="C96" t="s">
        <v>3420</v>
      </c>
      <c r="D96"/>
      <c r="E96" t="s">
        <v>145</v>
      </c>
      <c r="F96"/>
      <c r="G96"/>
      <c r="H96" t="s" s="105">
        <v>31</v>
      </c>
      <c r="I96"/>
      <c r="J96" s="7"/>
      <c r="K96"/>
      <c r="L96"/>
    </row>
    <row r="97" spans="1:10">
      <c r="A97" t="s">
        <v>1103</v>
      </c>
      <c r="B97" t="s">
        <v>1104</v>
      </c>
      <c r="C97" t="s">
        <v>3421</v>
      </c>
      <c r="D97"/>
      <c r="E97" t="s">
        <v>165</v>
      </c>
      <c r="F97" t="s">
        <v>3422</v>
      </c>
      <c r="G97"/>
      <c r="H97" t="s" s="105">
        <v>31</v>
      </c>
      <c r="I97"/>
      <c r="J97" s="7"/>
      <c r="K97"/>
      <c r="L97"/>
    </row>
    <row r="98" spans="1:10">
      <c r="A98" t="s">
        <v>1103</v>
      </c>
      <c r="B98" t="s">
        <v>2182</v>
      </c>
      <c r="C98" t="s">
        <v>3423</v>
      </c>
      <c r="D98"/>
      <c r="E98" t="s">
        <v>822</v>
      </c>
      <c r="F98" t="s">
        <v>157</v>
      </c>
      <c r="G98"/>
      <c r="H98" t="s" s="105">
        <v>31</v>
      </c>
      <c r="I98"/>
      <c r="J98" s="7"/>
      <c r="K98"/>
      <c r="L98" t="s">
        <v>1557</v>
      </c>
    </row>
    <row r="99" spans="1:10">
      <c r="A99" t="s">
        <v>1103</v>
      </c>
      <c r="B99" t="s">
        <v>2192</v>
      </c>
      <c r="C99" t="s">
        <v>3424</v>
      </c>
      <c r="D99"/>
      <c r="E99" t="s">
        <v>822</v>
      </c>
      <c r="F99" t="s">
        <v>157</v>
      </c>
      <c r="G99"/>
      <c r="H99" t="s" s="105">
        <v>31</v>
      </c>
      <c r="I99"/>
      <c r="J99" s="7"/>
      <c r="K99"/>
      <c r="L99" t="s">
        <v>1557</v>
      </c>
    </row>
    <row r="100" spans="1:10">
      <c r="A100" t="s">
        <v>1103</v>
      </c>
      <c r="B100" t="s">
        <v>2195</v>
      </c>
      <c r="C100" t="s">
        <v>3425</v>
      </c>
      <c r="D100"/>
      <c r="E100" t="s">
        <v>822</v>
      </c>
      <c r="F100" t="s">
        <v>157</v>
      </c>
      <c r="G100"/>
      <c r="H100" t="s" s="105">
        <v>31</v>
      </c>
      <c r="I100"/>
      <c r="J100" s="7"/>
      <c r="K100"/>
      <c r="L100" t="s">
        <v>1557</v>
      </c>
    </row>
    <row r="101" spans="1:10">
      <c r="A101" t="s">
        <v>1103</v>
      </c>
      <c r="B101" t="s">
        <v>2194</v>
      </c>
      <c r="C101" t="s">
        <v>3426</v>
      </c>
      <c r="D101"/>
      <c r="E101" t="s">
        <v>822</v>
      </c>
      <c r="F101" t="s">
        <v>157</v>
      </c>
      <c r="G101"/>
      <c r="H101" t="s" s="105">
        <v>31</v>
      </c>
      <c r="I101"/>
      <c r="J101" s="7"/>
      <c r="K101"/>
      <c r="L101" t="s">
        <v>1557</v>
      </c>
    </row>
    <row r="102" spans="1:10">
      <c r="A102" t="s">
        <v>1103</v>
      </c>
      <c r="B102" t="s">
        <v>2184</v>
      </c>
      <c r="C102" t="s">
        <v>3427</v>
      </c>
      <c r="D102"/>
      <c r="E102" t="s">
        <v>172</v>
      </c>
      <c r="F102" t="s">
        <v>3428</v>
      </c>
      <c r="G102"/>
      <c r="H102" t="s" s="105">
        <v>31</v>
      </c>
      <c r="I102"/>
      <c r="J102" s="7"/>
      <c r="K102"/>
      <c r="L102" t="s">
        <v>1557</v>
      </c>
    </row>
    <row r="103" spans="1:10">
      <c r="A103" t="s">
        <v>1103</v>
      </c>
      <c r="B103" t="s">
        <v>2185</v>
      </c>
      <c r="C103" t="s">
        <v>3429</v>
      </c>
      <c r="D103"/>
      <c r="E103" t="s">
        <v>822</v>
      </c>
      <c r="F103" t="s">
        <v>157</v>
      </c>
      <c r="G103"/>
      <c r="H103" t="s" s="105">
        <v>31</v>
      </c>
      <c r="I103"/>
      <c r="J103" s="7"/>
      <c r="K103"/>
      <c r="L103" t="s">
        <v>1557</v>
      </c>
    </row>
    <row r="104" spans="1:10">
      <c r="A104" t="s">
        <v>1103</v>
      </c>
      <c r="B104" t="s">
        <v>2186</v>
      </c>
      <c r="C104" t="s">
        <v>3430</v>
      </c>
      <c r="D104"/>
      <c r="E104" t="s">
        <v>822</v>
      </c>
      <c r="F104" t="s">
        <v>157</v>
      </c>
      <c r="G104"/>
      <c r="H104" t="s" s="105">
        <v>31</v>
      </c>
      <c r="I104"/>
      <c r="J104" s="7"/>
      <c r="K104"/>
      <c r="L104" t="s">
        <v>1557</v>
      </c>
    </row>
    <row r="105" spans="1:10">
      <c r="A105" t="s">
        <v>1103</v>
      </c>
      <c r="B105" t="s">
        <v>2188</v>
      </c>
      <c r="C105" t="s">
        <v>3431</v>
      </c>
      <c r="D105"/>
      <c r="E105" t="s">
        <v>822</v>
      </c>
      <c r="F105" t="s">
        <v>157</v>
      </c>
      <c r="G105"/>
      <c r="H105" t="s" s="105">
        <v>31</v>
      </c>
      <c r="I105"/>
      <c r="J105" s="7"/>
      <c r="K105"/>
      <c r="L105" t="s">
        <v>1557</v>
      </c>
    </row>
    <row r="106" spans="1:10">
      <c r="A106" t="s">
        <v>1103</v>
      </c>
      <c r="B106" t="s">
        <v>2190</v>
      </c>
      <c r="C106" t="s">
        <v>3432</v>
      </c>
      <c r="D106"/>
      <c r="E106" t="s">
        <v>165</v>
      </c>
      <c r="F106" t="s">
        <v>3433</v>
      </c>
      <c r="G106"/>
      <c r="H106" t="s" s="105">
        <v>31</v>
      </c>
      <c r="I106"/>
      <c r="J106" s="7"/>
      <c r="K106"/>
      <c r="L106" t="s">
        <v>1557</v>
      </c>
    </row>
    <row r="107" spans="1:10">
      <c r="A107" t="s">
        <v>1103</v>
      </c>
      <c r="B107" t="s">
        <v>2189</v>
      </c>
      <c r="C107" t="s">
        <v>3434</v>
      </c>
      <c r="D107"/>
      <c r="E107" t="s">
        <v>165</v>
      </c>
      <c r="F107" t="s">
        <v>3435</v>
      </c>
      <c r="G107"/>
      <c r="H107" t="s" s="105">
        <v>31</v>
      </c>
      <c r="I107"/>
      <c r="J107" s="7"/>
      <c r="K107"/>
      <c r="L107" t="s">
        <v>1557</v>
      </c>
    </row>
    <row r="108" spans="1:10" s="233" customFormat="1">
      <c r="A108" t="s">
        <v>1103</v>
      </c>
      <c r="B108" t="s" s="121">
        <v>3436</v>
      </c>
      <c r="C108" t="s" s="121">
        <v>3434</v>
      </c>
      <c r="D108" s="121"/>
      <c r="E108" t="s" s="121">
        <v>165</v>
      </c>
      <c r="F108" t="s" s="233">
        <v>3435</v>
      </c>
      <c r="G108" s="233"/>
      <c r="H108" t="s" s="105">
        <v>31</v>
      </c>
      <c r="I108" s="233"/>
      <c r="J108" s="234"/>
      <c r="K108" s="233"/>
      <c r="L108" t="s" s="233">
        <v>1557</v>
      </c>
    </row>
    <row r="109" spans="1:10">
      <c r="A109" t="s">
        <v>1103</v>
      </c>
      <c r="B109" t="s" s="105">
        <v>3437</v>
      </c>
      <c r="C109" t="s" s="105">
        <v>3432</v>
      </c>
      <c r="D109"/>
      <c r="E109" t="s" s="105">
        <v>165</v>
      </c>
      <c r="F109" t="s">
        <v>3433</v>
      </c>
      <c r="G109"/>
      <c r="H109" t="s" s="105">
        <v>31</v>
      </c>
      <c r="I109"/>
      <c r="J109" s="7"/>
      <c r="K109"/>
      <c r="L109" t="s">
        <v>1557</v>
      </c>
    </row>
    <row r="110" spans="1:10">
      <c r="A110" t="s">
        <v>1103</v>
      </c>
      <c r="B110" t="s" s="105">
        <v>3438</v>
      </c>
      <c r="C110" t="s" s="105">
        <v>3439</v>
      </c>
      <c r="D110"/>
      <c r="E110" t="s" s="105">
        <v>169</v>
      </c>
      <c r="F110"/>
      <c r="G110"/>
      <c r="H110" t="s" s="105">
        <v>31</v>
      </c>
      <c r="I110"/>
      <c r="J110" s="7"/>
      <c r="K110"/>
      <c r="L110" t="s">
        <v>1557</v>
      </c>
    </row>
    <row r="111" spans="1:10">
      <c r="A111" t="s">
        <v>1103</v>
      </c>
      <c r="B111" t="s" s="105">
        <v>3440</v>
      </c>
      <c r="C111" t="s" s="105">
        <v>3441</v>
      </c>
      <c r="D111"/>
      <c r="E111" t="s" s="105">
        <v>169</v>
      </c>
      <c r="F111"/>
      <c r="G111"/>
      <c r="H111" t="s" s="105">
        <v>31</v>
      </c>
      <c r="I111"/>
      <c r="J111" s="7"/>
      <c r="K111"/>
      <c r="L111" t="s">
        <v>1557</v>
      </c>
    </row>
    <row r="112" spans="1:10">
      <c r="A112" t="s">
        <v>1103</v>
      </c>
      <c r="B112" t="s" s="105">
        <v>3442</v>
      </c>
      <c r="C112" t="s" s="105">
        <v>3443</v>
      </c>
      <c r="D112"/>
      <c r="E112" t="s" s="105">
        <v>169</v>
      </c>
      <c r="F112"/>
      <c r="G112"/>
      <c r="H112" t="s" s="105">
        <v>31</v>
      </c>
      <c r="I112"/>
      <c r="J112" s="7"/>
      <c r="K112"/>
      <c r="L112" t="s">
        <v>1557</v>
      </c>
    </row>
    <row r="113" spans="2:10">
      <c r="A113" t="s">
        <v>1103</v>
      </c>
      <c r="B113" t="s" s="105">
        <v>3444</v>
      </c>
      <c r="C113" t="s" s="105">
        <v>3445</v>
      </c>
      <c r="D113"/>
      <c r="E113" t="s" s="105">
        <v>165</v>
      </c>
      <c r="F113" t="s">
        <v>3446</v>
      </c>
      <c r="G113"/>
      <c r="H113" t="s" s="105">
        <v>31</v>
      </c>
      <c r="I113"/>
      <c r="J113" s="7"/>
      <c r="K113"/>
      <c r="L113" t="s">
        <v>1557</v>
      </c>
    </row>
    <row r="114" spans="2:10">
      <c r="A114" t="s">
        <v>1103</v>
      </c>
      <c r="B114" t="s" s="105">
        <v>3447</v>
      </c>
      <c r="C114" t="s" s="105">
        <v>3448</v>
      </c>
      <c r="D114" s="202"/>
      <c r="E114" t="s" s="105">
        <v>520</v>
      </c>
      <c r="F114"/>
      <c r="G114"/>
      <c r="H114" t="s" s="105">
        <v>31</v>
      </c>
      <c r="I114"/>
      <c r="J114" s="7"/>
      <c r="K114"/>
      <c r="L114" t="s">
        <v>1557</v>
      </c>
    </row>
    <row r="115" spans="2:10">
      <c r="A115" t="s">
        <v>1103</v>
      </c>
      <c r="B115" t="s" s="105">
        <v>3449</v>
      </c>
      <c r="C115" t="s" s="105">
        <v>3450</v>
      </c>
      <c r="D115"/>
      <c r="E115" t="s" s="105">
        <v>520</v>
      </c>
      <c r="F115"/>
      <c r="G115"/>
      <c r="H115" t="s" s="105">
        <v>31</v>
      </c>
      <c r="I115"/>
      <c r="J115" s="7"/>
      <c r="K115"/>
      <c r="L115" t="s">
        <v>1557</v>
      </c>
    </row>
    <row r="116" spans="2:10">
      <c r="A116" t="s">
        <v>1103</v>
      </c>
      <c r="B116" t="s" s="105">
        <v>3451</v>
      </c>
      <c r="C116" t="s" s="105">
        <v>3452</v>
      </c>
      <c r="D116"/>
      <c r="E116" t="s" s="105">
        <v>520</v>
      </c>
      <c r="F116"/>
      <c r="G116"/>
      <c r="H116" t="s" s="105">
        <v>31</v>
      </c>
      <c r="I116"/>
      <c r="J116" s="7"/>
      <c r="K116"/>
      <c r="L116" t="s">
        <v>1557</v>
      </c>
    </row>
    <row r="117" spans="2:10">
      <c r="A117" t="s">
        <v>1103</v>
      </c>
      <c r="B117" t="s" s="105">
        <v>3453</v>
      </c>
      <c r="C117" t="s" s="105">
        <v>3454</v>
      </c>
      <c r="D117"/>
      <c r="E117" t="s" s="105">
        <v>520</v>
      </c>
      <c r="F117"/>
      <c r="G117"/>
      <c r="H117" t="s" s="105">
        <v>31</v>
      </c>
      <c r="I117"/>
      <c r="J117" s="7"/>
      <c r="K117"/>
      <c r="L117" t="s">
        <v>1557</v>
      </c>
    </row>
    <row r="118" spans="2:10">
      <c r="A118" t="s">
        <v>1103</v>
      </c>
      <c r="B118" t="s" s="105">
        <v>3455</v>
      </c>
      <c r="C118" t="s" s="105">
        <v>3456</v>
      </c>
      <c r="D118"/>
      <c r="E118" t="s" s="105">
        <v>3457</v>
      </c>
      <c r="F118"/>
      <c r="G118"/>
      <c r="H118" t="s" s="105">
        <v>31</v>
      </c>
      <c r="I118"/>
      <c r="J118" s="7"/>
      <c r="K118"/>
      <c r="L118" t="s">
        <v>1557</v>
      </c>
    </row>
    <row r="119" spans="2:10">
      <c r="A119" t="s">
        <v>1103</v>
      </c>
      <c r="B119" t="s" s="105">
        <v>3458</v>
      </c>
      <c r="C119" t="s" s="105">
        <v>3459</v>
      </c>
      <c r="D119"/>
      <c r="E119" t="s" s="105">
        <v>3457</v>
      </c>
      <c r="F119"/>
      <c r="G119"/>
      <c r="H119" t="s" s="105">
        <v>31</v>
      </c>
      <c r="I119"/>
      <c r="J119" s="7"/>
      <c r="K119"/>
      <c r="L119" t="s">
        <v>1557</v>
      </c>
    </row>
    <row r="120" spans="2:10">
      <c r="A120" t="s">
        <v>1103</v>
      </c>
      <c r="B120" t="s" s="105">
        <v>3460</v>
      </c>
      <c r="C120" t="s" s="105">
        <v>3461</v>
      </c>
      <c r="D120"/>
      <c r="E120" t="s" s="105">
        <v>3457</v>
      </c>
      <c r="F120"/>
      <c r="G120"/>
      <c r="H120" t="s" s="105">
        <v>31</v>
      </c>
      <c r="I120"/>
      <c r="J120" s="7"/>
      <c r="K120"/>
      <c r="L120" t="s">
        <v>1557</v>
      </c>
    </row>
    <row r="121" spans="2:10">
      <c r="A121" t="s">
        <v>1103</v>
      </c>
      <c r="B121" t="s" s="105">
        <v>3462</v>
      </c>
      <c r="C121" t="s" s="105">
        <v>3463</v>
      </c>
      <c r="D121"/>
      <c r="E121" t="s" s="105">
        <v>3457</v>
      </c>
      <c r="F121"/>
      <c r="G121"/>
      <c r="H121" t="s" s="105">
        <v>31</v>
      </c>
      <c r="I121"/>
      <c r="J121" s="7"/>
      <c r="K121"/>
      <c r="L121" t="s">
        <v>1557</v>
      </c>
    </row>
    <row r="122" spans="2:10">
      <c r="A122" t="s">
        <v>1103</v>
      </c>
      <c r="B122" t="s" s="105">
        <v>3464</v>
      </c>
      <c r="C122" t="s" s="105">
        <v>3465</v>
      </c>
      <c r="D122"/>
      <c r="E122" t="s" s="105">
        <v>520</v>
      </c>
      <c r="F122"/>
      <c r="G122"/>
      <c r="H122" t="s" s="105">
        <v>31</v>
      </c>
      <c r="I122"/>
      <c r="J122" s="7"/>
      <c r="K122"/>
      <c r="L122" t="s">
        <v>1557</v>
      </c>
    </row>
    <row r="123" spans="2:10">
      <c r="A123" t="s">
        <v>1103</v>
      </c>
      <c r="B123" t="s" s="105">
        <v>3466</v>
      </c>
      <c r="C123" t="s" s="105">
        <v>3467</v>
      </c>
      <c r="D123"/>
      <c r="E123" t="s" s="105">
        <v>166</v>
      </c>
      <c r="F123"/>
      <c r="G123"/>
      <c r="H123" t="s" s="105">
        <v>31</v>
      </c>
      <c r="I123"/>
      <c r="J123" s="7"/>
      <c r="K123"/>
      <c r="L123" t="s">
        <v>1557</v>
      </c>
    </row>
    <row r="124" spans="2:10">
      <c r="A124" t="s">
        <v>1103</v>
      </c>
      <c r="B124" t="s" s="105">
        <v>2196</v>
      </c>
      <c r="C124" t="s" s="105">
        <v>3423</v>
      </c>
      <c r="D124"/>
      <c r="E124" t="s" s="105">
        <v>822</v>
      </c>
      <c r="F124" t="s">
        <v>157</v>
      </c>
      <c r="G124"/>
      <c r="H124" t="s" s="105">
        <v>31</v>
      </c>
      <c r="I124"/>
      <c r="J124"/>
      <c r="K124"/>
      <c r="L124" t="s">
        <v>1557</v>
      </c>
    </row>
    <row r="125" spans="2:10">
      <c r="A125" t="s">
        <v>1103</v>
      </c>
      <c r="B125" t="s" s="105">
        <v>1224</v>
      </c>
      <c r="C125" t="s" s="105">
        <v>3468</v>
      </c>
      <c r="D125"/>
      <c r="E125" t="s" s="105">
        <v>3469</v>
      </c>
      <c r="F125"/>
      <c r="G125"/>
      <c r="H125" t="s" s="105">
        <v>31</v>
      </c>
      <c r="I125"/>
      <c r="J125"/>
      <c r="K125"/>
      <c r="L125"/>
    </row>
    <row r="126" spans="2:10">
      <c r="A126" t="s">
        <v>1103</v>
      </c>
      <c r="B126" t="s" s="31">
        <v>2229</v>
      </c>
      <c r="C126" t="s">
        <v>3470</v>
      </c>
      <c r="D126"/>
      <c r="E126" t="s">
        <v>157</v>
      </c>
      <c r="F126"/>
      <c r="G126" s="7"/>
      <c r="H126" t="s">
        <v>31</v>
      </c>
      <c r="I126"/>
      <c r="J126"/>
      <c r="K126"/>
      <c r="L126" t="s">
        <v>1557</v>
      </c>
    </row>
    <row r="127" spans="2:10">
      <c r="A127" t="s">
        <v>1103</v>
      </c>
      <c r="B127" t="s">
        <v>2231</v>
      </c>
      <c r="C127" t="s" s="105">
        <v>3471</v>
      </c>
      <c r="D127"/>
      <c r="E127" t="s" s="105">
        <v>145</v>
      </c>
      <c r="F127" s="105"/>
      <c r="G127"/>
      <c r="H127" t="s" s="105">
        <v>31</v>
      </c>
      <c r="I127"/>
      <c r="J127"/>
      <c r="K127"/>
      <c r="L127"/>
    </row>
    <row r="128" spans="2:10">
      <c r="A128" t="s">
        <v>1103</v>
      </c>
      <c r="B128" t="s" s="105">
        <v>2232</v>
      </c>
      <c r="C128" t="s" s="105">
        <v>3472</v>
      </c>
      <c r="D128"/>
      <c r="E128" t="s" s="105">
        <v>145</v>
      </c>
      <c r="F128"/>
      <c r="G128"/>
      <c r="H128" t="s" s="105">
        <v>31</v>
      </c>
      <c r="I128"/>
      <c r="J128"/>
      <c r="K128"/>
      <c r="L128"/>
    </row>
    <row r="129" spans="2:10">
      <c r="A129" t="s">
        <v>1103</v>
      </c>
      <c r="B129" t="s" s="105">
        <v>2234</v>
      </c>
      <c r="C129" t="s" s="105">
        <v>3473</v>
      </c>
      <c r="D129"/>
      <c r="E129" t="s" s="105">
        <v>157</v>
      </c>
      <c r="F129"/>
      <c r="G129"/>
      <c r="H129" t="s" s="105">
        <v>31</v>
      </c>
      <c r="I129"/>
      <c r="J129"/>
      <c r="K129"/>
      <c r="L129" t="s">
        <v>1557</v>
      </c>
    </row>
    <row r="130" spans="2:10">
      <c r="A130" t="s">
        <v>1103</v>
      </c>
      <c r="B130" t="s" s="105">
        <v>2236</v>
      </c>
      <c r="C130" t="s" s="105">
        <v>3474</v>
      </c>
      <c r="D130"/>
      <c r="E130" t="s" s="105">
        <v>145</v>
      </c>
      <c r="F130"/>
      <c r="G130"/>
      <c r="H130" t="s" s="105">
        <v>31</v>
      </c>
      <c r="I130"/>
      <c r="J130"/>
      <c r="K130"/>
      <c r="L130"/>
    </row>
    <row r="131" spans="2:10">
      <c r="A131" t="s">
        <v>1103</v>
      </c>
      <c r="B131" t="s" s="105">
        <v>2237</v>
      </c>
      <c r="C131" t="s" s="105">
        <v>3475</v>
      </c>
      <c r="D131"/>
      <c r="E131" t="s" s="105">
        <v>157</v>
      </c>
      <c r="F131"/>
      <c r="G131"/>
      <c r="H131" t="s" s="105">
        <v>31</v>
      </c>
      <c r="I131"/>
      <c r="J131"/>
      <c r="K131"/>
      <c r="L131" t="s">
        <v>1557</v>
      </c>
    </row>
    <row r="132" spans="2:10">
      <c r="A132" t="s">
        <v>1103</v>
      </c>
      <c r="B132" t="s" s="105">
        <v>2238</v>
      </c>
      <c r="C132" t="s" s="105">
        <v>3476</v>
      </c>
      <c r="D132"/>
      <c r="E132" t="s" s="105">
        <v>145</v>
      </c>
      <c r="F132"/>
      <c r="G132"/>
      <c r="H132" t="s" s="105">
        <v>31</v>
      </c>
      <c r="I132"/>
      <c r="J132"/>
      <c r="K132"/>
      <c r="L132"/>
    </row>
    <row r="133" spans="2:10">
      <c r="A133" t="s">
        <v>1103</v>
      </c>
      <c r="B133" t="s" s="105">
        <v>1229</v>
      </c>
      <c r="C133" t="s" s="105">
        <v>3477</v>
      </c>
      <c r="D133"/>
      <c r="E133" t="s" s="105">
        <v>169</v>
      </c>
      <c r="F133" s="105"/>
      <c r="G133"/>
      <c r="H133" t="s" s="105">
        <v>31</v>
      </c>
      <c r="I133"/>
      <c r="J133"/>
      <c r="K133"/>
      <c r="L133" t="s">
        <v>1557</v>
      </c>
    </row>
    <row r="134" spans="2:10">
      <c r="A134" t="s">
        <v>1103</v>
      </c>
      <c r="B134" t="s" s="105">
        <v>1230</v>
      </c>
      <c r="C134" t="s" s="105">
        <v>3478</v>
      </c>
      <c r="D134"/>
      <c r="E134" t="s" s="105">
        <v>166</v>
      </c>
      <c r="F134"/>
      <c r="G134"/>
      <c r="H134" t="s" s="105">
        <v>31</v>
      </c>
      <c r="I134"/>
      <c r="J134"/>
      <c r="K134"/>
      <c r="L134" t="s">
        <v>1557</v>
      </c>
    </row>
    <row r="135" spans="2:10">
      <c r="A135" t="s">
        <v>1103</v>
      </c>
      <c r="B135" t="s" s="105">
        <v>1231</v>
      </c>
      <c r="C135" t="s" s="105">
        <v>3479</v>
      </c>
      <c r="D135"/>
      <c r="E135" t="s" s="105">
        <v>166</v>
      </c>
      <c r="F135" s="105"/>
      <c r="G135"/>
      <c r="H135" t="s" s="105">
        <v>31</v>
      </c>
      <c r="I135"/>
      <c r="J135"/>
      <c r="K135"/>
      <c r="L135" t="s">
        <v>1557</v>
      </c>
    </row>
    <row r="136" spans="2:10">
      <c r="A136" t="s">
        <v>1103</v>
      </c>
      <c r="B136" t="s" s="105">
        <v>2311</v>
      </c>
      <c r="C136" t="s" s="105">
        <v>3356</v>
      </c>
      <c r="D136"/>
      <c r="E136" t="s" s="105">
        <v>145</v>
      </c>
      <c r="F136" s="105"/>
      <c r="G136"/>
      <c r="H136" t="s" s="105">
        <v>31</v>
      </c>
      <c r="I136"/>
      <c r="J136"/>
      <c r="K136"/>
      <c r="L136"/>
    </row>
    <row r="137" spans="2:10">
      <c r="A137" t="s">
        <v>1103</v>
      </c>
      <c r="B137" t="s" s="105">
        <v>1289</v>
      </c>
      <c r="C137" t="s" s="105">
        <v>2312</v>
      </c>
      <c r="D137" t="s">
        <v>3480</v>
      </c>
      <c r="E137" t="s" s="105">
        <v>307</v>
      </c>
      <c r="F137" t="s" s="105">
        <v>3481</v>
      </c>
      <c r="G137"/>
      <c r="H137" t="s" s="105">
        <v>31</v>
      </c>
      <c r="I137"/>
      <c r="J137"/>
      <c r="K137"/>
      <c r="L137" t="s">
        <v>1557</v>
      </c>
    </row>
    <row r="138" spans="2:10">
      <c r="A138" t="s">
        <v>1103</v>
      </c>
      <c r="B138" t="s" s="105">
        <v>1290</v>
      </c>
      <c r="C138" t="s" s="233">
        <v>3482</v>
      </c>
      <c r="D138" t="s">
        <v>3478</v>
      </c>
      <c r="E138" t="s" s="105">
        <v>166</v>
      </c>
      <c r="F138" s="105"/>
      <c r="G138"/>
      <c r="H138" t="s" s="105">
        <v>31</v>
      </c>
      <c r="I138"/>
      <c r="J138" s="7"/>
      <c r="K138"/>
      <c r="L138" t="s">
        <v>1557</v>
      </c>
    </row>
    <row r="139" spans="2:10">
      <c r="A139" t="s">
        <v>1103</v>
      </c>
      <c r="B139" t="s" s="105">
        <v>1291</v>
      </c>
      <c r="C139" t="s" s="31">
        <v>3483</v>
      </c>
      <c r="D139" t="s">
        <v>3478</v>
      </c>
      <c r="E139" t="s" s="31">
        <v>166</v>
      </c>
      <c r="F139" s="105"/>
      <c r="G139"/>
      <c r="H139" t="s" s="31">
        <v>31</v>
      </c>
      <c r="I139"/>
      <c r="J139"/>
      <c r="K139"/>
      <c r="L139" t="s">
        <v>1557</v>
      </c>
    </row>
    <row r="140" spans="2:10">
      <c r="A140" t="s">
        <v>1103</v>
      </c>
      <c r="B140" t="s" s="105">
        <v>1292</v>
      </c>
      <c r="C140" t="s" s="31">
        <v>3484</v>
      </c>
      <c r="D140" t="s">
        <v>3478</v>
      </c>
      <c r="E140" t="s" s="31">
        <v>166</v>
      </c>
      <c r="F140" s="105"/>
      <c r="G140"/>
      <c r="H140" t="s" s="31">
        <v>31</v>
      </c>
      <c r="I140"/>
      <c r="J140"/>
      <c r="K140"/>
      <c r="L140" t="s">
        <v>1557</v>
      </c>
    </row>
    <row r="141" spans="2:10">
      <c r="A141" t="s">
        <v>1103</v>
      </c>
      <c r="B141" t="s" s="105">
        <v>1293</v>
      </c>
      <c r="C141" t="s" s="31">
        <v>3485</v>
      </c>
      <c r="D141" t="s">
        <v>3478</v>
      </c>
      <c r="E141" t="s" s="31">
        <v>166</v>
      </c>
      <c r="F141" s="105"/>
      <c r="G141"/>
      <c r="H141" t="s" s="31">
        <v>31</v>
      </c>
      <c r="I141"/>
      <c r="J141"/>
      <c r="K141"/>
      <c r="L141" t="s">
        <v>1557</v>
      </c>
    </row>
    <row r="142" spans="2:10">
      <c r="A142" t="s">
        <v>1103</v>
      </c>
      <c r="B142" t="s" s="105">
        <v>1294</v>
      </c>
      <c r="C142" t="s" s="31">
        <v>3486</v>
      </c>
      <c r="D142" t="s">
        <v>3478</v>
      </c>
      <c r="E142" t="s" s="31">
        <v>166</v>
      </c>
      <c r="F142" s="105"/>
      <c r="G142"/>
      <c r="H142" t="s" s="31">
        <v>31</v>
      </c>
      <c r="I142"/>
      <c r="J142"/>
      <c r="K142"/>
      <c r="L142" t="s">
        <v>1557</v>
      </c>
    </row>
    <row r="143" spans="2:10">
      <c r="A143" t="s">
        <v>1103</v>
      </c>
      <c r="B143" t="s" s="105">
        <v>1295</v>
      </c>
      <c r="C143" t="s">
        <v>3487</v>
      </c>
      <c r="D143" t="s">
        <v>3478</v>
      </c>
      <c r="E143" t="s" s="31">
        <v>166</v>
      </c>
      <c r="F143" s="105"/>
      <c r="G143" s="7"/>
      <c r="H143" t="s" s="31">
        <v>31</v>
      </c>
      <c r="I143"/>
      <c r="J143"/>
      <c r="K143"/>
      <c r="L143" t="s">
        <v>1557</v>
      </c>
    </row>
    <row r="144" spans="2:10">
      <c r="A144" t="s">
        <v>1103</v>
      </c>
      <c r="B144" t="s" s="31">
        <v>1296</v>
      </c>
      <c r="C144" t="s" s="31">
        <v>3488</v>
      </c>
      <c r="D144" t="s">
        <v>3478</v>
      </c>
      <c r="E144" t="s">
        <v>166</v>
      </c>
      <c r="F144" s="105"/>
      <c r="G144"/>
      <c r="H144" t="s">
        <v>31</v>
      </c>
      <c r="I144"/>
      <c r="J144"/>
      <c r="K144"/>
      <c r="L144" t="s">
        <v>1557</v>
      </c>
    </row>
    <row r="145" spans="2:10">
      <c r="A145" t="s">
        <v>1103</v>
      </c>
      <c r="B145" t="s" s="31">
        <v>1297</v>
      </c>
      <c r="C145" t="s" s="31">
        <v>3489</v>
      </c>
      <c r="D145" t="s">
        <v>3478</v>
      </c>
      <c r="E145" t="s" s="31">
        <v>166</v>
      </c>
      <c r="F145" s="105"/>
      <c r="G145"/>
      <c r="H145" t="s" s="31">
        <v>31</v>
      </c>
      <c r="I145"/>
      <c r="J145"/>
      <c r="K145"/>
      <c r="L145" t="s">
        <v>1557</v>
      </c>
    </row>
    <row r="146" spans="2:10">
      <c r="A146" t="s">
        <v>1103</v>
      </c>
      <c r="B146" t="s" s="105">
        <v>2321</v>
      </c>
      <c r="C146" t="s" s="105">
        <v>3356</v>
      </c>
      <c r="D146"/>
      <c r="E146" t="s" s="105">
        <v>145</v>
      </c>
      <c r="F146" s="105"/>
      <c r="G146"/>
      <c r="H146" t="s" s="105">
        <v>31</v>
      </c>
      <c r="I146"/>
      <c r="J146" s="7"/>
      <c r="K146"/>
      <c r="L146"/>
    </row>
    <row r="147" spans="2:10">
      <c r="A147" t="s">
        <v>1103</v>
      </c>
      <c r="B147" t="s" s="31">
        <v>1298</v>
      </c>
      <c r="C147" t="s" s="31">
        <v>3479</v>
      </c>
      <c r="D147"/>
      <c r="E147" t="s" s="31">
        <v>166</v>
      </c>
      <c r="F147" s="105"/>
      <c r="G147" s="7"/>
      <c r="H147" t="s" s="31">
        <v>31</v>
      </c>
      <c r="I147"/>
      <c r="J147"/>
      <c r="K147"/>
      <c r="L147" t="s">
        <v>1557</v>
      </c>
    </row>
    <row r="148" spans="2:10">
      <c r="A148" t="s">
        <v>1103</v>
      </c>
      <c r="B148" t="s" s="31">
        <v>2333</v>
      </c>
      <c r="C148" t="s" s="31">
        <v>3490</v>
      </c>
      <c r="D148"/>
      <c r="E148" t="s" s="31">
        <v>165</v>
      </c>
      <c r="F148" t="s" s="105">
        <v>3422</v>
      </c>
      <c r="G148" s="7"/>
      <c r="H148" t="s" s="31">
        <v>31</v>
      </c>
      <c r="I148"/>
      <c r="J148"/>
      <c r="K148"/>
      <c r="L148" t="s">
        <v>1557</v>
      </c>
    </row>
    <row r="149" spans="2:10">
      <c r="A149" t="s">
        <v>1103</v>
      </c>
      <c r="B149" t="s" s="31">
        <v>2334</v>
      </c>
      <c r="C149" t="s" s="31">
        <v>3491</v>
      </c>
      <c r="D149"/>
      <c r="E149" t="s" s="31">
        <v>176</v>
      </c>
      <c r="F149" t="s" s="105">
        <v>3492</v>
      </c>
      <c r="G149"/>
      <c r="H149" t="s" s="31">
        <v>31</v>
      </c>
      <c r="I149"/>
      <c r="J149"/>
      <c r="K149"/>
      <c r="L149" t="s">
        <v>1557</v>
      </c>
    </row>
    <row r="150" spans="2:10">
      <c r="A150" t="s">
        <v>1103</v>
      </c>
      <c r="B150" t="s" s="31">
        <v>2341</v>
      </c>
      <c r="C150" t="s" s="31">
        <v>3493</v>
      </c>
      <c r="D150"/>
      <c r="E150" t="s" s="31">
        <v>145</v>
      </c>
      <c r="F150" s="105"/>
      <c r="G150"/>
      <c r="H150" t="s" s="31">
        <v>31</v>
      </c>
      <c r="I150"/>
      <c r="J150"/>
      <c r="K150"/>
      <c r="L150"/>
    </row>
    <row r="151" spans="2:10">
      <c r="A151" t="s">
        <v>1103</v>
      </c>
      <c r="B151" t="s" s="31">
        <v>2342</v>
      </c>
      <c r="C151" t="s" s="31">
        <v>173</v>
      </c>
      <c r="D151"/>
      <c r="E151" t="s" s="31">
        <v>307</v>
      </c>
      <c r="F151" t="s" s="105">
        <v>3494</v>
      </c>
      <c r="G151"/>
      <c r="H151" t="s" s="31">
        <v>31</v>
      </c>
      <c r="I151"/>
      <c r="J151"/>
      <c r="K151"/>
      <c r="L151" t="s">
        <v>1557</v>
      </c>
    </row>
    <row r="152" spans="2:10">
      <c r="A152" t="s">
        <v>1103</v>
      </c>
      <c r="B152" t="s" s="31">
        <v>2339</v>
      </c>
      <c r="C152" t="s" s="31">
        <v>3495</v>
      </c>
      <c r="D152"/>
      <c r="E152" t="s" s="31">
        <v>157</v>
      </c>
      <c r="F152" s="105"/>
      <c r="G152"/>
      <c r="H152" t="s" s="31">
        <v>31</v>
      </c>
      <c r="I152"/>
      <c r="J152"/>
      <c r="K152"/>
      <c r="L152" t="s">
        <v>1557</v>
      </c>
    </row>
    <row r="153" spans="2:10">
      <c r="A153" t="s">
        <v>1103</v>
      </c>
      <c r="B153" t="s" s="31">
        <v>2340</v>
      </c>
      <c r="C153" t="s" s="31">
        <v>3496</v>
      </c>
      <c r="D153"/>
      <c r="E153" t="s" s="31">
        <v>145</v>
      </c>
      <c r="F153" s="105"/>
      <c r="G153"/>
      <c r="H153" t="s" s="31">
        <v>31</v>
      </c>
      <c r="I153"/>
      <c r="J153"/>
      <c r="K153"/>
      <c r="L153"/>
    </row>
    <row r="154" spans="2:10">
      <c r="A154" t="s">
        <v>1103</v>
      </c>
      <c r="B154" t="s">
        <v>2164</v>
      </c>
      <c r="C154" t="s" s="31">
        <v>3497</v>
      </c>
      <c r="D154"/>
      <c r="E154" t="s" s="31">
        <v>3498</v>
      </c>
      <c r="F154" s="105"/>
      <c r="G154"/>
      <c r="H154" t="s" s="31">
        <v>31</v>
      </c>
      <c r="I154"/>
      <c r="J154"/>
      <c r="K154"/>
      <c r="L154" t="s">
        <v>1557</v>
      </c>
    </row>
    <row r="155" spans="2:10">
      <c r="A155" t="s">
        <v>1103</v>
      </c>
      <c r="B155" t="s">
        <v>2343</v>
      </c>
      <c r="C155" t="s" s="31">
        <v>3499</v>
      </c>
      <c r="D155"/>
      <c r="E155" t="s" s="31">
        <v>145</v>
      </c>
      <c r="F155" s="105"/>
      <c r="G155"/>
      <c r="H155" t="s" s="31">
        <v>31</v>
      </c>
      <c r="I155"/>
      <c r="J155"/>
      <c r="K155"/>
      <c r="L155"/>
    </row>
    <row r="156" spans="2:10">
      <c r="A156" t="s">
        <v>1103</v>
      </c>
      <c r="B156" t="s">
        <v>2345</v>
      </c>
      <c r="C156" t="s" s="31">
        <v>3500</v>
      </c>
      <c r="D156"/>
      <c r="E156" t="s" s="31">
        <v>145</v>
      </c>
      <c r="F156" s="105"/>
      <c r="G156"/>
      <c r="H156" t="s" s="31">
        <v>31</v>
      </c>
      <c r="I156"/>
      <c r="J156"/>
      <c r="K156"/>
      <c r="L156"/>
    </row>
    <row r="157" spans="2:10">
      <c r="A157" t="s">
        <v>1103</v>
      </c>
      <c r="B157" t="s">
        <v>2346</v>
      </c>
      <c r="C157" t="s" s="31">
        <v>2346</v>
      </c>
      <c r="D157"/>
      <c r="E157" t="s" s="31">
        <v>157</v>
      </c>
      <c r="F157" s="105"/>
      <c r="G157"/>
      <c r="H157" t="s" s="31">
        <v>31</v>
      </c>
      <c r="I157"/>
      <c r="J157"/>
      <c r="K157"/>
      <c r="L157" t="s">
        <v>1557</v>
      </c>
    </row>
    <row r="158" spans="2:10">
      <c r="A158" t="s">
        <v>1103</v>
      </c>
      <c r="B158" t="s">
        <v>2348</v>
      </c>
      <c r="C158" t="s" s="31">
        <v>3501</v>
      </c>
      <c r="D158"/>
      <c r="E158" t="s" s="31">
        <v>145</v>
      </c>
      <c r="F158" s="105"/>
      <c r="G158"/>
      <c r="H158" t="s" s="31">
        <v>31</v>
      </c>
      <c r="I158"/>
      <c r="J158"/>
      <c r="K158"/>
      <c r="L158"/>
    </row>
    <row r="159" spans="2:10">
      <c r="A159" t="s">
        <v>1103</v>
      </c>
      <c r="B159" t="s" s="31">
        <v>2349</v>
      </c>
      <c r="C159" t="s" s="31">
        <v>3356</v>
      </c>
      <c r="D159"/>
      <c r="E159" t="s" s="31">
        <v>145</v>
      </c>
      <c r="F159" s="105"/>
      <c r="G159"/>
      <c r="H159" t="s" s="31">
        <v>31</v>
      </c>
      <c r="I159"/>
      <c r="J159"/>
      <c r="K159"/>
      <c r="L159"/>
    </row>
    <row r="160" spans="2:10">
      <c r="A160" t="s">
        <v>1103</v>
      </c>
      <c r="B160" t="s">
        <v>2351</v>
      </c>
      <c r="C160" t="s" s="105">
        <v>3502</v>
      </c>
      <c r="D160"/>
      <c r="E160" t="s" s="105">
        <v>145</v>
      </c>
      <c r="F160"/>
      <c r="G160"/>
      <c r="H160" t="s" s="105">
        <v>31</v>
      </c>
      <c r="I160"/>
      <c r="J160"/>
      <c r="K160"/>
      <c r="L160"/>
    </row>
    <row r="161" spans="3:1024 1029:2048 2053:3072 3077:4096 4101:5120 5125:6144 6149:7168 7173:8192 8197:9216 9221:10240 10245:11264 11269:12288 12293:13312 13317:14336 14341:15360 15365:16384">
      <c r="A161" t="s">
        <v>1103</v>
      </c>
      <c r="B161" t="s">
        <v>2352</v>
      </c>
      <c r="C161" t="s" s="31">
        <v>3503</v>
      </c>
      <c r="D161"/>
      <c r="E161" t="s" s="105">
        <v>157</v>
      </c>
      <c r="F161"/>
      <c r="G161"/>
      <c r="H161" t="s" s="105">
        <v>31</v>
      </c>
      <c r="I161"/>
      <c r="J161"/>
      <c r="K161"/>
      <c r="L161" t="s">
        <v>1557</v>
      </c>
    </row>
    <row r="162" spans="3:1024 1029:2048 2053:3072 3077:4096 4101:5120 5125:6144 6149:7168 7173:8192 8197:9216 9221:10240 10245:11264 11269:12288 12293:13312 13317:14336 14341:15360 15365:16384">
      <c r="A162" t="s">
        <v>1103</v>
      </c>
      <c r="B162" t="s">
        <v>2354</v>
      </c>
      <c r="C162" t="s">
        <v>3504</v>
      </c>
      <c r="D162"/>
      <c r="E162" t="s" s="105">
        <v>145</v>
      </c>
      <c r="F162"/>
      <c r="G162"/>
      <c r="H162" t="s" s="105">
        <v>31</v>
      </c>
      <c r="I162"/>
      <c r="J162"/>
      <c r="K162"/>
      <c r="L162"/>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A163" t="s">
        <v>1103</v>
      </c>
      <c r="B163" t="s">
        <v>2355</v>
      </c>
      <c r="C163" t="s" s="105">
        <v>3505</v>
      </c>
      <c r="D163"/>
      <c r="E163" t="s" s="105">
        <v>145</v>
      </c>
      <c r="F163" s="105"/>
      <c r="G163"/>
      <c r="H163" t="s" s="105">
        <v>31</v>
      </c>
      <c r="I163"/>
      <c r="J163"/>
      <c r="K163"/>
      <c r="L163"/>
    </row>
    <row r="164" spans="3:1024 1029:2048 2053:3072 3077:4096 4101:5120 5125:6144 6149:7168 7173:8192 8197:9216 9221:10240 10245:11264 11269:12288 12293:13312 13317:14336 14341:15360 15365:16384">
      <c r="A164" t="s">
        <v>1103</v>
      </c>
      <c r="B164" t="s">
        <v>1247</v>
      </c>
      <c r="C164" t="s">
        <v>3506</v>
      </c>
      <c r="D164" t="s">
        <v>3507</v>
      </c>
      <c r="E164" t="s" s="31">
        <v>307</v>
      </c>
      <c r="F164" t="s" s="105">
        <v>3508</v>
      </c>
      <c r="G164"/>
      <c r="H164" t="s" s="31">
        <v>31</v>
      </c>
      <c r="I164"/>
      <c r="J164"/>
      <c r="K164"/>
      <c r="L164" t="s">
        <v>1557</v>
      </c>
    </row>
    <row r="165" spans="3:1024 1029:2048 2053:3072 3077:4096 4101:5120 5125:6144 6149:7168 7173:8192 8197:9216 9221:10240 10245:11264 11269:12288 12293:13312 13317:14336 14341:15360 15365:16384">
      <c r="A165" t="s">
        <v>1103</v>
      </c>
      <c r="B165" t="s">
        <v>1248</v>
      </c>
      <c r="C165" t="s" s="105">
        <v>3509</v>
      </c>
      <c r="D165" t="s">
        <v>3478</v>
      </c>
      <c r="E165" t="s" s="105">
        <v>166</v>
      </c>
      <c r="F165" s="105"/>
      <c r="G165"/>
      <c r="H165" t="s" s="105">
        <v>31</v>
      </c>
      <c r="I165"/>
      <c r="J165"/>
      <c r="K165"/>
      <c r="L165" t="s">
        <v>1557</v>
      </c>
    </row>
    <row r="166" spans="3:1024 1029:2048 2053:3072 3077:4096 4101:5120 5125:6144 6149:7168 7173:8192 8197:9216 9221:10240 10245:11264 11269:12288 12293:13312 13317:14336 14341:15360 15365:16384">
      <c r="A166" t="s">
        <v>1103</v>
      </c>
      <c r="B166" t="s">
        <v>1249</v>
      </c>
      <c r="C166" t="s" s="105">
        <v>3510</v>
      </c>
      <c r="D166" t="s">
        <v>3478</v>
      </c>
      <c r="E166" t="s" s="105">
        <v>166</v>
      </c>
      <c r="F166" s="105"/>
      <c r="G166"/>
      <c r="H166" t="s" s="105">
        <v>31</v>
      </c>
      <c r="I166"/>
      <c r="J166"/>
      <c r="K166"/>
      <c r="L166" t="s">
        <v>1557</v>
      </c>
    </row>
    <row r="167" spans="3:1024 1029:2048 2053:3072 3077:4096 4101:5120 5125:6144 6149:7168 7173:8192 8197:9216 9221:10240 10245:11264 11269:12288 12293:13312 13317:14336 14341:15360 15365:16384">
      <c r="A167" t="s">
        <v>1103</v>
      </c>
      <c r="B167" t="s">
        <v>1250</v>
      </c>
      <c r="C167" t="s" s="105">
        <v>3511</v>
      </c>
      <c r="D167" t="s">
        <v>3478</v>
      </c>
      <c r="E167" t="s" s="105">
        <v>166</v>
      </c>
      <c r="F167"/>
      <c r="G167"/>
      <c r="H167" t="s" s="105">
        <v>31</v>
      </c>
      <c r="I167"/>
      <c r="J167"/>
      <c r="K167"/>
      <c r="L167" t="s">
        <v>1557</v>
      </c>
    </row>
    <row r="168" spans="3:1024 1029:2048 2053:3072 3077:4096 4101:5120 5125:6144 6149:7168 7173:8192 8197:9216 9221:10240 10245:11264 11269:12288 12293:13312 13317:14336 14341:15360 15365:16384">
      <c r="A168" t="s">
        <v>1103</v>
      </c>
      <c r="B168" t="s">
        <v>1251</v>
      </c>
      <c r="C168" t="s" s="105">
        <v>3512</v>
      </c>
      <c r="D168" t="s">
        <v>3478</v>
      </c>
      <c r="E168" t="s" s="105">
        <v>166</v>
      </c>
      <c r="F168" s="105"/>
      <c r="G168"/>
      <c r="H168" t="s" s="105">
        <v>31</v>
      </c>
      <c r="I168"/>
      <c r="J168"/>
      <c r="K168"/>
      <c r="L168" t="s">
        <v>1557</v>
      </c>
    </row>
    <row r="169" spans="3:1024 1029:2048 2053:3072 3077:4096 4101:5120 5125:6144 6149:7168 7173:8192 8197:9216 9221:10240 10245:11264 11269:12288 12293:13312 13317:14336 14341:15360 15365:16384">
      <c r="A169" t="s">
        <v>1103</v>
      </c>
      <c r="B169" t="s">
        <v>1252</v>
      </c>
      <c r="C169" t="s" s="105">
        <v>3513</v>
      </c>
      <c r="D169" t="s">
        <v>3478</v>
      </c>
      <c r="E169" t="s" s="105">
        <v>166</v>
      </c>
      <c r="F169"/>
      <c r="G169"/>
      <c r="H169" t="s" s="105">
        <v>31</v>
      </c>
      <c r="I169"/>
      <c r="J169"/>
      <c r="K169"/>
      <c r="L169" t="s">
        <v>1557</v>
      </c>
    </row>
    <row r="170" spans="3:1024 1029:2048 2053:3072 3077:4096 4101:5120 5125:6144 6149:7168 7173:8192 8197:9216 9221:10240 10245:11264 11269:12288 12293:13312 13317:14336 14341:15360 15365:16384">
      <c r="A170" t="s">
        <v>1103</v>
      </c>
      <c r="B170" t="s">
        <v>1253</v>
      </c>
      <c r="C170" t="s" s="105">
        <v>3514</v>
      </c>
      <c r="D170" t="s">
        <v>3478</v>
      </c>
      <c r="E170" t="s" s="105">
        <v>166</v>
      </c>
      <c r="F170"/>
      <c r="G170"/>
      <c r="H170" t="s" s="105">
        <v>31</v>
      </c>
      <c r="I170"/>
      <c r="J170"/>
      <c r="K170"/>
      <c r="L170" t="s">
        <v>1557</v>
      </c>
    </row>
    <row r="171" spans="3:1024 1029:2048 2053:3072 3077:4096 4101:5120 5125:6144 6149:7168 7173:8192 8197:9216 9221:10240 10245:11264 11269:12288 12293:13312 13317:14336 14341:15360 15365:16384">
      <c r="A171" t="s">
        <v>1103</v>
      </c>
      <c r="B171" t="s">
        <v>1254</v>
      </c>
      <c r="C171" t="s" s="105">
        <v>3515</v>
      </c>
      <c r="D171" t="s">
        <v>3478</v>
      </c>
      <c r="E171" t="s" s="105">
        <v>166</v>
      </c>
      <c r="F171"/>
      <c r="G171"/>
      <c r="H171" t="s" s="105">
        <v>31</v>
      </c>
      <c r="I171"/>
      <c r="J171"/>
      <c r="K171"/>
      <c r="L171" t="s">
        <v>1557</v>
      </c>
    </row>
    <row r="172" spans="3:1024 1029:2048 2053:3072 3077:4096 4101:5120 5125:6144 6149:7168 7173:8192 8197:9216 9221:10240 10245:11264 11269:12288 12293:13312 13317:14336 14341:15360 15365:16384">
      <c r="A172" t="s">
        <v>1103</v>
      </c>
      <c r="B172" t="s">
        <v>1255</v>
      </c>
      <c r="C172" t="s" s="105">
        <v>3479</v>
      </c>
      <c r="D172"/>
      <c r="E172" t="s" s="105">
        <v>166</v>
      </c>
      <c r="F172"/>
      <c r="G172"/>
      <c r="H172" t="s" s="105">
        <v>31</v>
      </c>
      <c r="I172"/>
      <c r="J172"/>
      <c r="K172"/>
      <c r="L172" t="s">
        <v>1557</v>
      </c>
    </row>
    <row r="173" spans="3:1024 1029:2048 2053:3072 3077:4096 4101:5120 5125:6144 6149:7168 7173:8192 8197:9216 9221:10240 10245:11264 11269:12288 12293:13312 13317:14336 14341:15360 15365:16384">
      <c r="A173" t="s">
        <v>1103</v>
      </c>
      <c r="B173" t="s">
        <v>1271</v>
      </c>
      <c r="C173" t="s" s="105">
        <v>3516</v>
      </c>
      <c r="D173"/>
      <c r="E173" t="s" s="105">
        <v>169</v>
      </c>
      <c r="F173" s="105"/>
      <c r="G173"/>
      <c r="H173" t="s" s="105">
        <v>31</v>
      </c>
      <c r="I173"/>
      <c r="J173"/>
      <c r="K173"/>
      <c r="L173" t="s">
        <v>1557</v>
      </c>
    </row>
    <row r="174" spans="3:1024 1029:2048 2053:3072 3077:4096 4101:5120 5125:6144 6149:7168 7173:8192 8197:9216 9221:10240 10245:11264 11269:12288 12293:13312 13317:14336 14341:15360 15365:16384">
      <c r="A174" t="s">
        <v>1103</v>
      </c>
      <c r="B174" t="s">
        <v>1272</v>
      </c>
      <c r="C174" t="s" s="105">
        <v>3517</v>
      </c>
      <c r="D174"/>
      <c r="E174" t="s" s="105">
        <v>169</v>
      </c>
      <c r="F174"/>
      <c r="G174"/>
      <c r="H174" t="s" s="105">
        <v>31</v>
      </c>
      <c r="I174"/>
      <c r="J174"/>
      <c r="K174"/>
      <c r="L174" t="s">
        <v>1557</v>
      </c>
    </row>
    <row r="175" spans="3:1024 1029:2048 2053:3072 3077:4096 4101:5120 5125:6144 6149:7168 7173:8192 8197:9216 9221:10240 10245:11264 11269:12288 12293:13312 13317:14336 14341:15360 15365:16384">
      <c r="A175" t="s">
        <v>1103</v>
      </c>
      <c r="B175" t="s">
        <v>1273</v>
      </c>
      <c r="C175" t="s" s="105">
        <v>3478</v>
      </c>
      <c r="D175"/>
      <c r="E175" t="s" s="105">
        <v>166</v>
      </c>
      <c r="F175"/>
      <c r="G175"/>
      <c r="H175" t="s" s="105">
        <v>31</v>
      </c>
      <c r="I175"/>
      <c r="J175"/>
      <c r="K175"/>
      <c r="L175" t="s">
        <v>1557</v>
      </c>
    </row>
    <row r="176" spans="3:1024 1029:2048 2053:3072 3077:4096 4101:5120 5125:6144 6149:7168 7173:8192 8197:9216 9221:10240 10245:11264 11269:12288 12293:13312 13317:14336 14341:15360 15365:16384">
      <c r="A176" t="s">
        <v>1103</v>
      </c>
      <c r="B176" t="s">
        <v>1274</v>
      </c>
      <c r="C176" t="s" s="105">
        <v>3518</v>
      </c>
      <c r="D176"/>
      <c r="E176" t="s" s="105">
        <v>169</v>
      </c>
      <c r="F176"/>
      <c r="G176"/>
      <c r="H176" t="s" s="105">
        <v>31</v>
      </c>
      <c r="I176"/>
      <c r="J176"/>
      <c r="K176"/>
      <c r="L176" t="s">
        <v>1557</v>
      </c>
    </row>
    <row r="177" spans="2:10">
      <c r="A177" t="s">
        <v>1103</v>
      </c>
      <c r="B177" t="s">
        <v>1275</v>
      </c>
      <c r="C177" t="s" s="105">
        <v>3478</v>
      </c>
      <c r="D177"/>
      <c r="E177" t="s" s="105">
        <v>166</v>
      </c>
      <c r="F177"/>
      <c r="G177"/>
      <c r="H177" t="s" s="105">
        <v>31</v>
      </c>
      <c r="I177"/>
      <c r="J177"/>
      <c r="K177"/>
      <c r="L177" t="s">
        <v>1557</v>
      </c>
    </row>
    <row r="178" spans="2:10">
      <c r="A178" t="s">
        <v>1103</v>
      </c>
      <c r="B178" t="s">
        <v>1276</v>
      </c>
      <c r="C178" t="s">
        <v>3479</v>
      </c>
      <c r="D178"/>
      <c r="E178" t="s" s="31">
        <v>166</v>
      </c>
      <c r="F178"/>
      <c r="G178" s="7"/>
      <c r="H178" t="s">
        <v>31</v>
      </c>
      <c r="I178"/>
      <c r="J178"/>
      <c r="K178"/>
      <c r="L178" t="s">
        <v>1557</v>
      </c>
    </row>
    <row r="179" spans="2:10">
      <c r="A179" t="s">
        <v>1103</v>
      </c>
      <c r="B179" t="s">
        <v>3066</v>
      </c>
      <c r="C179" t="s">
        <v>3066</v>
      </c>
      <c r="D179"/>
      <c r="E179" t="s" s="31">
        <v>157</v>
      </c>
      <c r="F179"/>
      <c r="G179" s="7"/>
      <c r="H179" t="s">
        <v>31</v>
      </c>
      <c r="I179"/>
      <c r="J179"/>
      <c r="K179"/>
      <c r="L179" t="s">
        <v>1557</v>
      </c>
    </row>
    <row r="180" spans="2:10">
      <c r="A180" t="s">
        <v>1103</v>
      </c>
      <c r="B180" t="s">
        <v>3068</v>
      </c>
      <c r="C180" t="s" s="31">
        <v>3519</v>
      </c>
      <c r="D180"/>
      <c r="E180" t="s" s="31">
        <v>145</v>
      </c>
      <c r="F180"/>
      <c r="G180"/>
      <c r="H180" t="s" s="31">
        <v>31</v>
      </c>
      <c r="I180"/>
      <c r="J180"/>
      <c r="K180"/>
      <c r="L180"/>
    </row>
    <row r="181" spans="2:10">
      <c r="A181" t="s">
        <v>1103</v>
      </c>
      <c r="B181" t="s">
        <v>3069</v>
      </c>
      <c r="C181" t="s" s="31">
        <v>3069</v>
      </c>
      <c r="D181"/>
      <c r="E181" t="s" s="31">
        <v>157</v>
      </c>
      <c r="F181"/>
      <c r="G181"/>
      <c r="H181" t="s" s="31">
        <v>31</v>
      </c>
      <c r="I181"/>
      <c r="J181"/>
      <c r="K181"/>
      <c r="L181" t="s">
        <v>1557</v>
      </c>
    </row>
    <row r="182" spans="2:10">
      <c r="A182" t="s">
        <v>1103</v>
      </c>
      <c r="B182" t="s">
        <v>3071</v>
      </c>
      <c r="C182" t="s" s="31">
        <v>3520</v>
      </c>
      <c r="D182"/>
      <c r="E182" t="s" s="31">
        <v>145</v>
      </c>
      <c r="F182"/>
      <c r="G182"/>
      <c r="H182" t="s" s="31">
        <v>31</v>
      </c>
      <c r="I182"/>
      <c r="J182"/>
      <c r="K182"/>
      <c r="L182"/>
    </row>
    <row r="183" spans="2:10">
      <c r="A183" t="s">
        <v>1103</v>
      </c>
      <c r="B183" t="s">
        <v>3072</v>
      </c>
      <c r="C183" t="s" s="31">
        <v>3072</v>
      </c>
      <c r="D183"/>
      <c r="E183" t="s" s="31">
        <v>157</v>
      </c>
      <c r="F183"/>
      <c r="G183"/>
      <c r="H183" t="s" s="31">
        <v>31</v>
      </c>
      <c r="I183"/>
      <c r="J183"/>
      <c r="K183"/>
      <c r="L183" t="s">
        <v>1557</v>
      </c>
    </row>
    <row r="184" spans="2:10">
      <c r="A184" t="s">
        <v>1103</v>
      </c>
      <c r="B184" t="s">
        <v>3074</v>
      </c>
      <c r="C184" t="s" s="31">
        <v>3521</v>
      </c>
      <c r="D184"/>
      <c r="E184" t="s" s="31">
        <v>145</v>
      </c>
      <c r="F184"/>
      <c r="G184"/>
      <c r="H184" t="s" s="31">
        <v>31</v>
      </c>
      <c r="I184"/>
      <c r="J184"/>
      <c r="K184"/>
      <c r="L184"/>
    </row>
    <row r="185" spans="2:10">
      <c r="A185" t="s">
        <v>1103</v>
      </c>
      <c r="B185" t="s">
        <v>3075</v>
      </c>
      <c r="C185" t="s" s="31">
        <v>3075</v>
      </c>
      <c r="D185"/>
      <c r="E185" t="s" s="31">
        <v>157</v>
      </c>
      <c r="F185"/>
      <c r="G185"/>
      <c r="H185" t="s" s="31">
        <v>31</v>
      </c>
      <c r="I185"/>
      <c r="J185"/>
      <c r="K185"/>
      <c r="L185" t="s">
        <v>1557</v>
      </c>
    </row>
    <row r="186" spans="2:10">
      <c r="A186" t="s">
        <v>1103</v>
      </c>
      <c r="B186" t="s" s="31">
        <v>3077</v>
      </c>
      <c r="C186" t="s">
        <v>3522</v>
      </c>
      <c r="D186"/>
      <c r="E186" t="s" s="31">
        <v>145</v>
      </c>
      <c r="F186" s="31"/>
      <c r="G186" s="7"/>
      <c r="H186" t="s">
        <v>31</v>
      </c>
      <c r="I186"/>
      <c r="J186"/>
      <c r="K186"/>
      <c r="L186"/>
    </row>
    <row r="187" spans="2:10">
      <c r="A187" t="s">
        <v>1103</v>
      </c>
      <c r="B187" t="s" s="31">
        <v>3078</v>
      </c>
      <c r="C187" t="s">
        <v>3078</v>
      </c>
      <c r="D187"/>
      <c r="E187" t="s" s="31">
        <v>157</v>
      </c>
      <c r="F187"/>
      <c r="G187" s="7"/>
      <c r="H187" t="s">
        <v>31</v>
      </c>
      <c r="I187"/>
      <c r="J187"/>
      <c r="K187"/>
      <c r="L187" t="s">
        <v>1557</v>
      </c>
    </row>
    <row r="188" spans="2:10">
      <c r="A188" t="s">
        <v>1103</v>
      </c>
      <c r="B188" t="s" s="31">
        <v>3080</v>
      </c>
      <c r="C188" t="s">
        <v>3523</v>
      </c>
      <c r="D188"/>
      <c r="E188" t="s">
        <v>145</v>
      </c>
      <c r="F188"/>
      <c r="G188"/>
      <c r="H188" t="s" s="31">
        <v>31</v>
      </c>
      <c r="I188"/>
      <c r="J188"/>
      <c r="K188"/>
      <c r="L188"/>
    </row>
    <row r="189" spans="2:10">
      <c r="A189" t="s">
        <v>1103</v>
      </c>
      <c r="B189" t="s" s="31">
        <v>1442</v>
      </c>
      <c r="C189" t="s" s="31">
        <v>3524</v>
      </c>
      <c r="D189" t="s">
        <v>3525</v>
      </c>
      <c r="E189" t="s" s="31">
        <v>166</v>
      </c>
      <c r="F189"/>
      <c r="G189"/>
      <c r="H189" t="s" s="31">
        <v>31</v>
      </c>
      <c r="I189"/>
      <c r="J189"/>
      <c r="K189"/>
      <c r="L189" t="s">
        <v>1557</v>
      </c>
    </row>
    <row r="190" spans="2:10">
      <c r="A190" t="s">
        <v>1103</v>
      </c>
      <c r="B190" t="s" s="105">
        <v>1443</v>
      </c>
      <c r="C190" t="s">
        <v>3526</v>
      </c>
      <c r="D190"/>
      <c r="E190" t="s" s="31">
        <v>166</v>
      </c>
      <c r="F190"/>
      <c r="G190" s="7"/>
      <c r="H190" t="s">
        <v>31</v>
      </c>
      <c r="I190"/>
      <c r="J190"/>
      <c r="K190"/>
      <c r="L190" t="s">
        <v>1557</v>
      </c>
    </row>
    <row r="191" spans="2:10">
      <c r="A191" t="s">
        <v>1103</v>
      </c>
      <c r="B191" t="s">
        <v>1444</v>
      </c>
      <c r="C191" t="s">
        <v>3527</v>
      </c>
      <c r="D191"/>
      <c r="E191" t="s" s="31">
        <v>166</v>
      </c>
      <c r="F191"/>
      <c r="G191"/>
      <c r="H191" t="s">
        <v>31</v>
      </c>
      <c r="I191"/>
      <c r="J191"/>
      <c r="K191"/>
      <c r="L191" t="s">
        <v>1557</v>
      </c>
    </row>
    <row r="192" spans="2:10">
      <c r="A192" t="s">
        <v>1103</v>
      </c>
      <c r="B192" t="s" s="105">
        <v>1445</v>
      </c>
      <c r="C192" t="s" s="233">
        <v>3528</v>
      </c>
      <c r="D192"/>
      <c r="E192" t="s" s="105">
        <v>166</v>
      </c>
      <c r="F192"/>
      <c r="G192"/>
      <c r="H192" t="s" s="105">
        <v>31</v>
      </c>
      <c r="I192"/>
      <c r="J192" s="7"/>
      <c r="K192"/>
      <c r="L192" t="s">
        <v>1557</v>
      </c>
    </row>
    <row r="193" spans="2:8">
      <c r="A193" t="s">
        <v>1103</v>
      </c>
      <c r="B193" t="s" s="105">
        <v>1446</v>
      </c>
      <c r="C193" t="s" s="31">
        <v>3529</v>
      </c>
      <c r="D193"/>
      <c r="E193" t="s" s="31">
        <v>166</v>
      </c>
      <c r="F193"/>
      <c r="G193"/>
      <c r="H193" t="s" s="31">
        <v>31</v>
      </c>
      <c r="I193"/>
      <c r="J193"/>
      <c r="K193"/>
      <c r="L193" t="s">
        <v>1557</v>
      </c>
    </row>
    <row r="194" spans="2:8">
      <c r="A194" t="s">
        <v>1103</v>
      </c>
      <c r="B194" t="s" s="105">
        <v>1447</v>
      </c>
      <c r="C194" t="s" s="31">
        <v>3530</v>
      </c>
      <c r="D194"/>
      <c r="E194" t="s" s="31">
        <v>166</v>
      </c>
      <c r="F194"/>
      <c r="G194"/>
      <c r="H194" t="s" s="31">
        <v>31</v>
      </c>
      <c r="I194"/>
      <c r="J194"/>
      <c r="K194"/>
      <c r="L194" t="s">
        <v>1557</v>
      </c>
    </row>
    <row r="195">
      <c r="A195" t="s">
        <v>1103</v>
      </c>
      <c r="B195" t="s">
        <v>1448</v>
      </c>
      <c r="C195" t="s">
        <v>3531</v>
      </c>
      <c r="D195" t="s">
        <v>3532</v>
      </c>
      <c r="E195" t="s">
        <v>166</v>
      </c>
      <c r="F195"/>
      <c r="G195"/>
      <c r="H195" t="s">
        <v>31</v>
      </c>
      <c r="I195"/>
      <c r="J195"/>
      <c r="K195"/>
      <c r="L195" t="s">
        <v>1557</v>
      </c>
    </row>
    <row r="196">
      <c r="A196" t="s">
        <v>1103</v>
      </c>
      <c r="B196" t="s">
        <v>1449</v>
      </c>
      <c r="C196" t="s">
        <v>3533</v>
      </c>
      <c r="D196" t="s">
        <v>3534</v>
      </c>
      <c r="E196" t="s">
        <v>166</v>
      </c>
      <c r="F196"/>
      <c r="G196"/>
      <c r="H196" t="s">
        <v>31</v>
      </c>
      <c r="I196"/>
      <c r="J196"/>
      <c r="K196"/>
      <c r="L196" t="s">
        <v>1557</v>
      </c>
    </row>
    <row r="197">
      <c r="A197" t="s">
        <v>1103</v>
      </c>
      <c r="B197" t="s">
        <v>1450</v>
      </c>
      <c r="C197" t="s">
        <v>3535</v>
      </c>
      <c r="D197"/>
      <c r="E197" t="s">
        <v>166</v>
      </c>
      <c r="F197"/>
      <c r="G197"/>
      <c r="H197" t="s">
        <v>31</v>
      </c>
      <c r="I197"/>
      <c r="J197"/>
      <c r="K197"/>
      <c r="L197" t="s">
        <v>1557</v>
      </c>
    </row>
    <row r="198">
      <c r="A198" t="s">
        <v>1103</v>
      </c>
      <c r="B198" t="s">
        <v>1451</v>
      </c>
      <c r="C198" t="s">
        <v>3536</v>
      </c>
      <c r="D198" t="s">
        <v>3537</v>
      </c>
      <c r="E198" t="s">
        <v>166</v>
      </c>
      <c r="F198"/>
      <c r="G198"/>
      <c r="H198" t="s">
        <v>31</v>
      </c>
      <c r="I198"/>
      <c r="J198"/>
      <c r="K198"/>
      <c r="L198" t="s">
        <v>1557</v>
      </c>
    </row>
    <row r="199">
      <c r="A199" t="s">
        <v>1103</v>
      </c>
      <c r="B199" t="s">
        <v>1453</v>
      </c>
      <c r="C199" t="s">
        <v>3538</v>
      </c>
      <c r="D199"/>
      <c r="E199" t="s">
        <v>157</v>
      </c>
      <c r="F199"/>
      <c r="G199"/>
      <c r="H199" t="s">
        <v>31</v>
      </c>
      <c r="I199"/>
      <c r="J199"/>
      <c r="K199"/>
      <c r="L199"/>
    </row>
    <row r="200">
      <c r="A200" t="s">
        <v>1103</v>
      </c>
      <c r="B200" t="s">
        <v>1454</v>
      </c>
      <c r="C200" t="s">
        <v>3539</v>
      </c>
      <c r="D200"/>
      <c r="E200" t="s">
        <v>157</v>
      </c>
      <c r="F200"/>
      <c r="G200"/>
      <c r="H200" t="s">
        <v>31</v>
      </c>
      <c r="I200"/>
      <c r="J200"/>
      <c r="K200"/>
      <c r="L200"/>
    </row>
    <row r="201">
      <c r="A201" t="s">
        <v>1103</v>
      </c>
      <c r="B201" t="s">
        <v>1441</v>
      </c>
      <c r="C201" t="s">
        <v>3540</v>
      </c>
      <c r="D201"/>
      <c r="E201" t="s">
        <v>187</v>
      </c>
      <c r="F201"/>
      <c r="G201"/>
      <c r="H201" t="s">
        <v>31</v>
      </c>
      <c r="I201"/>
      <c r="J201"/>
      <c r="K201" t="s">
        <v>3541</v>
      </c>
      <c r="L201"/>
    </row>
    <row r="202">
      <c r="A202" t="s">
        <v>1103</v>
      </c>
      <c r="B202" t="s">
        <v>1277</v>
      </c>
      <c r="C202" t="s">
        <v>3356</v>
      </c>
      <c r="D202"/>
      <c r="E202" t="s">
        <v>145</v>
      </c>
      <c r="F202"/>
      <c r="G202"/>
      <c r="H202" t="s">
        <v>31</v>
      </c>
      <c r="I202"/>
      <c r="J202"/>
      <c r="K202"/>
      <c r="L202"/>
    </row>
    <row r="203">
      <c r="A203" t="s">
        <v>1103</v>
      </c>
      <c r="B203" t="s">
        <v>1278</v>
      </c>
      <c r="C203" t="s">
        <v>2300</v>
      </c>
      <c r="D203" t="s">
        <v>3480</v>
      </c>
      <c r="E203" t="s">
        <v>307</v>
      </c>
      <c r="F203" t="s">
        <v>3542</v>
      </c>
      <c r="G203"/>
      <c r="H203" t="s">
        <v>31</v>
      </c>
      <c r="I203"/>
      <c r="J203"/>
      <c r="K203"/>
      <c r="L203" t="s">
        <v>1557</v>
      </c>
    </row>
    <row r="204">
      <c r="A204" t="s">
        <v>1103</v>
      </c>
      <c r="B204" t="s">
        <v>1279</v>
      </c>
      <c r="C204" t="s">
        <v>3543</v>
      </c>
      <c r="D204" t="s">
        <v>3478</v>
      </c>
      <c r="E204" t="s">
        <v>166</v>
      </c>
      <c r="F204"/>
      <c r="G204"/>
      <c r="H204" t="s">
        <v>31</v>
      </c>
      <c r="I204"/>
      <c r="J204"/>
      <c r="K204"/>
      <c r="L204" t="s">
        <v>1557</v>
      </c>
    </row>
    <row r="205">
      <c r="A205" t="s">
        <v>1103</v>
      </c>
      <c r="B205" t="s">
        <v>1280</v>
      </c>
      <c r="C205" t="s">
        <v>3544</v>
      </c>
      <c r="D205" t="s">
        <v>3478</v>
      </c>
      <c r="E205" t="s">
        <v>166</v>
      </c>
      <c r="F205"/>
      <c r="G205"/>
      <c r="H205" t="s">
        <v>31</v>
      </c>
      <c r="I205"/>
      <c r="J205"/>
      <c r="K205"/>
      <c r="L205" t="s">
        <v>1557</v>
      </c>
    </row>
    <row r="206">
      <c r="A206" t="s">
        <v>1103</v>
      </c>
      <c r="B206" t="s">
        <v>1281</v>
      </c>
      <c r="C206" t="s">
        <v>3545</v>
      </c>
      <c r="D206" t="s">
        <v>3478</v>
      </c>
      <c r="E206" t="s">
        <v>166</v>
      </c>
      <c r="F206"/>
      <c r="G206"/>
      <c r="H206" t="s">
        <v>31</v>
      </c>
      <c r="I206"/>
      <c r="J206"/>
      <c r="K206"/>
      <c r="L206" t="s">
        <v>1557</v>
      </c>
    </row>
    <row r="207">
      <c r="A207" t="s">
        <v>1103</v>
      </c>
      <c r="B207" t="s">
        <v>1282</v>
      </c>
      <c r="C207" t="s">
        <v>3546</v>
      </c>
      <c r="D207" t="s">
        <v>3478</v>
      </c>
      <c r="E207" t="s">
        <v>166</v>
      </c>
      <c r="F207"/>
      <c r="G207"/>
      <c r="H207" t="s">
        <v>31</v>
      </c>
      <c r="I207"/>
      <c r="J207"/>
      <c r="K207"/>
      <c r="L207" t="s">
        <v>1557</v>
      </c>
    </row>
    <row r="208">
      <c r="A208" t="s">
        <v>1103</v>
      </c>
      <c r="B208" t="s">
        <v>1283</v>
      </c>
      <c r="C208" t="s">
        <v>3547</v>
      </c>
      <c r="D208" t="s">
        <v>3478</v>
      </c>
      <c r="E208" t="s">
        <v>166</v>
      </c>
      <c r="F208"/>
      <c r="G208"/>
      <c r="H208" t="s">
        <v>31</v>
      </c>
      <c r="I208"/>
      <c r="J208"/>
      <c r="K208"/>
      <c r="L208" t="s">
        <v>1557</v>
      </c>
    </row>
    <row r="209">
      <c r="A209" t="s">
        <v>1103</v>
      </c>
      <c r="B209" t="s">
        <v>1284</v>
      </c>
      <c r="C209" t="s">
        <v>3548</v>
      </c>
      <c r="D209" t="s">
        <v>3478</v>
      </c>
      <c r="E209" t="s">
        <v>166</v>
      </c>
      <c r="F209"/>
      <c r="G209"/>
      <c r="H209" t="s">
        <v>31</v>
      </c>
      <c r="I209"/>
      <c r="J209"/>
      <c r="K209"/>
      <c r="L209" t="s">
        <v>1557</v>
      </c>
    </row>
    <row r="210">
      <c r="A210" t="s">
        <v>1103</v>
      </c>
      <c r="B210" t="s">
        <v>1285</v>
      </c>
      <c r="C210" t="s">
        <v>3549</v>
      </c>
      <c r="D210" t="s">
        <v>3478</v>
      </c>
      <c r="E210" t="s">
        <v>166</v>
      </c>
      <c r="F210"/>
      <c r="G210"/>
      <c r="H210" t="s">
        <v>31</v>
      </c>
      <c r="I210"/>
      <c r="J210"/>
      <c r="K210"/>
      <c r="L210" t="s">
        <v>1557</v>
      </c>
    </row>
    <row r="211">
      <c r="A211" t="s">
        <v>1103</v>
      </c>
      <c r="B211" t="s">
        <v>1286</v>
      </c>
      <c r="C211" t="s">
        <v>3550</v>
      </c>
      <c r="D211" t="s">
        <v>3478</v>
      </c>
      <c r="E211" t="s">
        <v>166</v>
      </c>
      <c r="F211"/>
      <c r="G211"/>
      <c r="H211" t="s">
        <v>31</v>
      </c>
      <c r="I211"/>
      <c r="J211"/>
      <c r="K211"/>
      <c r="L211" t="s">
        <v>1557</v>
      </c>
    </row>
    <row r="212">
      <c r="A212" t="s">
        <v>1103</v>
      </c>
      <c r="B212" t="s">
        <v>1287</v>
      </c>
      <c r="C212" t="s">
        <v>3551</v>
      </c>
      <c r="D212" t="s">
        <v>3478</v>
      </c>
      <c r="E212" t="s">
        <v>166</v>
      </c>
      <c r="F212"/>
      <c r="G212"/>
      <c r="H212" t="s">
        <v>31</v>
      </c>
      <c r="I212"/>
      <c r="J212"/>
      <c r="K212"/>
      <c r="L212" t="s">
        <v>1557</v>
      </c>
    </row>
    <row r="213">
      <c r="A213" t="s">
        <v>1103</v>
      </c>
      <c r="B213" t="s">
        <v>2310</v>
      </c>
      <c r="C213" t="s">
        <v>3356</v>
      </c>
      <c r="D213"/>
      <c r="E213" t="s">
        <v>145</v>
      </c>
      <c r="F213"/>
      <c r="G213"/>
      <c r="H213" t="s">
        <v>31</v>
      </c>
      <c r="I213"/>
      <c r="J213"/>
      <c r="K213"/>
      <c r="L213"/>
    </row>
    <row r="214">
      <c r="A214" t="s">
        <v>1103</v>
      </c>
      <c r="B214" t="s">
        <v>1288</v>
      </c>
      <c r="C214" t="s">
        <v>3479</v>
      </c>
      <c r="D214"/>
      <c r="E214" t="s">
        <v>166</v>
      </c>
      <c r="F214"/>
      <c r="G214"/>
      <c r="H214" t="s">
        <v>31</v>
      </c>
      <c r="I214"/>
      <c r="J214"/>
      <c r="K214"/>
      <c r="L214" t="s">
        <v>1557</v>
      </c>
    </row>
    <row r="215">
      <c r="A215" t="s">
        <v>1103</v>
      </c>
      <c r="B215" t="s">
        <v>2322</v>
      </c>
      <c r="C215" t="s">
        <v>3356</v>
      </c>
      <c r="D215"/>
      <c r="E215" t="s">
        <v>145</v>
      </c>
      <c r="F215"/>
      <c r="G215"/>
      <c r="H215" t="s">
        <v>31</v>
      </c>
      <c r="I215"/>
      <c r="J215"/>
      <c r="K215"/>
      <c r="L215"/>
    </row>
    <row r="216">
      <c r="A216" t="s">
        <v>1103</v>
      </c>
      <c r="B216" t="s">
        <v>1299</v>
      </c>
      <c r="C216" t="s">
        <v>3552</v>
      </c>
      <c r="D216" t="s">
        <v>3553</v>
      </c>
      <c r="E216" t="s">
        <v>307</v>
      </c>
      <c r="F216" t="s">
        <v>3554</v>
      </c>
      <c r="G216"/>
      <c r="H216" t="s">
        <v>31</v>
      </c>
      <c r="I216"/>
      <c r="J216"/>
      <c r="K216"/>
      <c r="L216" t="s">
        <v>1557</v>
      </c>
    </row>
    <row r="217">
      <c r="A217" t="s">
        <v>1103</v>
      </c>
      <c r="B217" t="s">
        <v>1300</v>
      </c>
      <c r="C217" t="s">
        <v>3555</v>
      </c>
      <c r="D217" t="s">
        <v>3478</v>
      </c>
      <c r="E217" t="s">
        <v>166</v>
      </c>
      <c r="F217"/>
      <c r="G217"/>
      <c r="H217" t="s">
        <v>31</v>
      </c>
      <c r="I217"/>
      <c r="J217"/>
      <c r="K217"/>
      <c r="L217" t="s">
        <v>1557</v>
      </c>
    </row>
    <row r="218">
      <c r="A218" t="s">
        <v>1103</v>
      </c>
      <c r="B218" t="s">
        <v>1301</v>
      </c>
      <c r="C218" t="s">
        <v>3556</v>
      </c>
      <c r="D218" t="s">
        <v>3478</v>
      </c>
      <c r="E218" t="s">
        <v>166</v>
      </c>
      <c r="F218"/>
      <c r="G218"/>
      <c r="H218" t="s">
        <v>31</v>
      </c>
      <c r="I218"/>
      <c r="J218"/>
      <c r="K218"/>
      <c r="L218" t="s">
        <v>1557</v>
      </c>
    </row>
    <row r="219">
      <c r="A219" t="s">
        <v>1103</v>
      </c>
      <c r="B219" t="s">
        <v>1302</v>
      </c>
      <c r="C219" t="s">
        <v>3557</v>
      </c>
      <c r="D219" t="s">
        <v>3478</v>
      </c>
      <c r="E219" t="s">
        <v>166</v>
      </c>
      <c r="F219"/>
      <c r="G219"/>
      <c r="H219" t="s">
        <v>31</v>
      </c>
      <c r="I219"/>
      <c r="J219"/>
      <c r="K219"/>
      <c r="L219" t="s">
        <v>1557</v>
      </c>
    </row>
    <row r="220">
      <c r="A220" t="s">
        <v>1103</v>
      </c>
      <c r="B220" t="s">
        <v>1303</v>
      </c>
      <c r="C220" t="s">
        <v>3558</v>
      </c>
      <c r="D220" t="s">
        <v>3478</v>
      </c>
      <c r="E220" t="s">
        <v>166</v>
      </c>
      <c r="F220"/>
      <c r="G220"/>
      <c r="H220" t="s">
        <v>31</v>
      </c>
      <c r="I220"/>
      <c r="J220"/>
      <c r="K220"/>
      <c r="L220" t="s">
        <v>1557</v>
      </c>
    </row>
    <row r="221">
      <c r="A221" t="s">
        <v>1103</v>
      </c>
      <c r="B221" t="s">
        <v>1304</v>
      </c>
      <c r="C221" t="s">
        <v>3559</v>
      </c>
      <c r="D221" t="s">
        <v>3478</v>
      </c>
      <c r="E221" t="s">
        <v>166</v>
      </c>
      <c r="F221"/>
      <c r="G221"/>
      <c r="H221" t="s">
        <v>31</v>
      </c>
      <c r="I221"/>
      <c r="J221"/>
      <c r="K221"/>
      <c r="L221" t="s">
        <v>1557</v>
      </c>
    </row>
    <row r="222">
      <c r="A222" t="s">
        <v>1103</v>
      </c>
      <c r="B222" t="s">
        <v>1305</v>
      </c>
      <c r="C222" t="s">
        <v>3560</v>
      </c>
      <c r="D222" t="s">
        <v>3478</v>
      </c>
      <c r="E222" t="s">
        <v>166</v>
      </c>
      <c r="F222"/>
      <c r="G222"/>
      <c r="H222" t="s">
        <v>31</v>
      </c>
      <c r="I222"/>
      <c r="J222"/>
      <c r="K222"/>
      <c r="L222" t="s">
        <v>1557</v>
      </c>
    </row>
    <row r="223">
      <c r="A223" t="s">
        <v>1103</v>
      </c>
      <c r="B223" t="s">
        <v>1306</v>
      </c>
      <c r="C223" t="s">
        <v>3561</v>
      </c>
      <c r="D223" t="s">
        <v>3478</v>
      </c>
      <c r="E223" t="s">
        <v>166</v>
      </c>
      <c r="F223"/>
      <c r="G223"/>
      <c r="H223" t="s">
        <v>31</v>
      </c>
      <c r="I223"/>
      <c r="J223"/>
      <c r="K223"/>
      <c r="L223" t="s">
        <v>1557</v>
      </c>
    </row>
    <row r="224">
      <c r="A224" t="s">
        <v>1103</v>
      </c>
      <c r="B224" t="s">
        <v>2331</v>
      </c>
      <c r="C224" t="s">
        <v>3356</v>
      </c>
      <c r="D224"/>
      <c r="E224" t="s">
        <v>145</v>
      </c>
      <c r="F224"/>
      <c r="G224"/>
      <c r="H224" t="s">
        <v>31</v>
      </c>
      <c r="I224"/>
      <c r="J224"/>
      <c r="K224"/>
      <c r="L224"/>
    </row>
    <row r="225">
      <c r="A225" t="s">
        <v>1103</v>
      </c>
      <c r="B225" t="s">
        <v>1307</v>
      </c>
      <c r="C225" t="s">
        <v>3479</v>
      </c>
      <c r="D225"/>
      <c r="E225" t="s">
        <v>166</v>
      </c>
      <c r="F225"/>
      <c r="G225"/>
      <c r="H225" t="s">
        <v>31</v>
      </c>
      <c r="I225"/>
      <c r="J225"/>
      <c r="K225"/>
      <c r="L225" t="s">
        <v>1557</v>
      </c>
    </row>
    <row r="226">
      <c r="A226" t="s">
        <v>1103</v>
      </c>
      <c r="B226" t="s">
        <v>1308</v>
      </c>
      <c r="C226" t="s">
        <v>3562</v>
      </c>
      <c r="D226"/>
      <c r="E226" t="s">
        <v>166</v>
      </c>
      <c r="F226"/>
      <c r="G226"/>
      <c r="H226" t="s">
        <v>31</v>
      </c>
      <c r="I226"/>
      <c r="J226"/>
      <c r="K226"/>
      <c r="L226" t="s">
        <v>1557</v>
      </c>
    </row>
    <row r="227">
      <c r="A227" t="s">
        <v>1103</v>
      </c>
      <c r="B227" t="s">
        <v>2272</v>
      </c>
      <c r="C227" t="s">
        <v>2272</v>
      </c>
      <c r="D227"/>
      <c r="E227" t="s">
        <v>157</v>
      </c>
      <c r="F227"/>
      <c r="G227"/>
      <c r="H227" t="s">
        <v>31</v>
      </c>
      <c r="I227"/>
      <c r="J227"/>
      <c r="K227"/>
      <c r="L227" t="s">
        <v>1557</v>
      </c>
    </row>
    <row r="228">
      <c r="A228" t="s">
        <v>1103</v>
      </c>
      <c r="B228" t="s">
        <v>2275</v>
      </c>
      <c r="C228" t="s">
        <v>3563</v>
      </c>
      <c r="D228"/>
      <c r="E228" t="s">
        <v>145</v>
      </c>
      <c r="F228"/>
      <c r="G228"/>
      <c r="H228" t="s">
        <v>31</v>
      </c>
      <c r="I228"/>
      <c r="J228"/>
      <c r="K228"/>
      <c r="L228"/>
    </row>
    <row r="229">
      <c r="A229" t="s">
        <v>1103</v>
      </c>
      <c r="B229" t="s">
        <v>1256</v>
      </c>
      <c r="C229" t="s">
        <v>3564</v>
      </c>
      <c r="D229"/>
      <c r="E229" t="s">
        <v>169</v>
      </c>
      <c r="F229"/>
      <c r="G229"/>
      <c r="H229" t="s">
        <v>31</v>
      </c>
      <c r="I229"/>
      <c r="J229"/>
      <c r="K229"/>
      <c r="L229" t="s">
        <v>1557</v>
      </c>
    </row>
    <row r="230">
      <c r="A230" t="s">
        <v>1103</v>
      </c>
      <c r="B230" t="s">
        <v>1257</v>
      </c>
      <c r="C230" t="s">
        <v>3478</v>
      </c>
      <c r="D230"/>
      <c r="E230" t="s">
        <v>166</v>
      </c>
      <c r="F230"/>
      <c r="G230"/>
      <c r="H230" t="s">
        <v>31</v>
      </c>
      <c r="I230"/>
      <c r="J230"/>
      <c r="K230"/>
      <c r="L230" t="s">
        <v>1557</v>
      </c>
    </row>
    <row r="231">
      <c r="A231" t="s">
        <v>1103</v>
      </c>
      <c r="B231" t="s">
        <v>3565</v>
      </c>
      <c r="C231" t="s">
        <v>173</v>
      </c>
      <c r="D231"/>
      <c r="E231" t="s">
        <v>165</v>
      </c>
      <c r="F231" t="s">
        <v>979</v>
      </c>
      <c r="G231"/>
      <c r="H231" t="s">
        <v>31</v>
      </c>
      <c r="I231"/>
      <c r="J231"/>
      <c r="K231"/>
      <c r="L231" t="s">
        <v>1557</v>
      </c>
    </row>
    <row r="232">
      <c r="A232" t="s">
        <v>1103</v>
      </c>
      <c r="B232" t="s">
        <v>1258</v>
      </c>
      <c r="C232" t="s">
        <v>3566</v>
      </c>
      <c r="D232"/>
      <c r="E232" t="s">
        <v>176</v>
      </c>
      <c r="F232" t="s">
        <v>3567</v>
      </c>
      <c r="G232"/>
      <c r="H232" t="s">
        <v>31</v>
      </c>
      <c r="I232"/>
      <c r="J232"/>
      <c r="K232"/>
      <c r="L232" t="s">
        <v>1557</v>
      </c>
    </row>
    <row r="233">
      <c r="A233" t="s">
        <v>1103</v>
      </c>
      <c r="B233" t="s">
        <v>1259</v>
      </c>
      <c r="C233" t="s">
        <v>3479</v>
      </c>
      <c r="D233"/>
      <c r="E233" t="s">
        <v>166</v>
      </c>
      <c r="F233"/>
      <c r="G233"/>
      <c r="H233" t="s">
        <v>31</v>
      </c>
      <c r="I233"/>
      <c r="J233"/>
      <c r="K233"/>
      <c r="L233" t="s">
        <v>1557</v>
      </c>
    </row>
    <row r="234">
      <c r="A234" t="s">
        <v>1103</v>
      </c>
      <c r="B234" t="s">
        <v>2280</v>
      </c>
      <c r="C234" t="s">
        <v>173</v>
      </c>
      <c r="D234"/>
      <c r="E234" t="s">
        <v>157</v>
      </c>
      <c r="F234"/>
      <c r="G234"/>
      <c r="H234" t="s">
        <v>31</v>
      </c>
      <c r="I234"/>
      <c r="J234"/>
      <c r="K234"/>
      <c r="L234" t="s">
        <v>1557</v>
      </c>
    </row>
    <row r="235">
      <c r="A235" t="s">
        <v>1103</v>
      </c>
      <c r="B235" t="s">
        <v>2282</v>
      </c>
      <c r="C235" t="s">
        <v>3568</v>
      </c>
      <c r="D235"/>
      <c r="E235" t="s">
        <v>145</v>
      </c>
      <c r="F235"/>
      <c r="G235"/>
      <c r="H235" t="s">
        <v>31</v>
      </c>
      <c r="I235"/>
      <c r="J235"/>
      <c r="K235"/>
      <c r="L235"/>
    </row>
    <row r="236">
      <c r="A236" t="s">
        <v>1103</v>
      </c>
      <c r="B236" t="s">
        <v>1260</v>
      </c>
      <c r="C236" t="s">
        <v>3569</v>
      </c>
      <c r="D236"/>
      <c r="E236" t="s">
        <v>172</v>
      </c>
      <c r="F236" t="s">
        <v>3570</v>
      </c>
      <c r="G236"/>
      <c r="H236" t="s">
        <v>31</v>
      </c>
      <c r="I236"/>
      <c r="J236"/>
      <c r="K236"/>
      <c r="L236" t="s">
        <v>1557</v>
      </c>
    </row>
    <row r="237">
      <c r="A237" t="s">
        <v>1103</v>
      </c>
      <c r="B237" t="s">
        <v>1263</v>
      </c>
      <c r="C237" t="s">
        <v>3479</v>
      </c>
      <c r="D237"/>
      <c r="E237" t="s">
        <v>166</v>
      </c>
      <c r="F237"/>
      <c r="G237"/>
      <c r="H237" t="s">
        <v>31</v>
      </c>
      <c r="I237"/>
      <c r="J237"/>
      <c r="K237"/>
      <c r="L237" t="s">
        <v>1557</v>
      </c>
    </row>
    <row r="238">
      <c r="A238" t="s">
        <v>1103</v>
      </c>
      <c r="B238" t="s">
        <v>1261</v>
      </c>
      <c r="C238" t="s">
        <v>3571</v>
      </c>
      <c r="D238"/>
      <c r="E238" t="s">
        <v>172</v>
      </c>
      <c r="F238" t="s">
        <v>3572</v>
      </c>
      <c r="G238"/>
      <c r="H238" t="s">
        <v>31</v>
      </c>
      <c r="I238"/>
      <c r="J238"/>
      <c r="K238"/>
      <c r="L238" t="s">
        <v>1557</v>
      </c>
    </row>
    <row r="239">
      <c r="A239" t="s">
        <v>1103</v>
      </c>
      <c r="B239" t="s">
        <v>1262</v>
      </c>
      <c r="C239" t="s">
        <v>3573</v>
      </c>
      <c r="D239"/>
      <c r="E239" t="s">
        <v>166</v>
      </c>
      <c r="F239"/>
      <c r="G239"/>
      <c r="H239" t="s">
        <v>31</v>
      </c>
      <c r="I239"/>
      <c r="J239"/>
      <c r="K239"/>
      <c r="L239" t="s">
        <v>1557</v>
      </c>
    </row>
    <row r="240">
      <c r="A240" t="s">
        <v>1103</v>
      </c>
      <c r="B240" t="s">
        <v>2285</v>
      </c>
      <c r="C240" t="s">
        <v>2285</v>
      </c>
      <c r="D240"/>
      <c r="E240" t="s">
        <v>157</v>
      </c>
      <c r="F240"/>
      <c r="G240"/>
      <c r="H240" t="s">
        <v>31</v>
      </c>
      <c r="I240"/>
      <c r="J240"/>
      <c r="K240"/>
      <c r="L240" t="s">
        <v>1557</v>
      </c>
    </row>
    <row r="241">
      <c r="A241" t="s">
        <v>1103</v>
      </c>
      <c r="B241" t="s">
        <v>2287</v>
      </c>
      <c r="C241" t="s">
        <v>3574</v>
      </c>
      <c r="D241"/>
      <c r="E241" t="s">
        <v>145</v>
      </c>
      <c r="F241"/>
      <c r="G241"/>
      <c r="H241" t="s">
        <v>31</v>
      </c>
      <c r="I241"/>
      <c r="J241"/>
      <c r="K241"/>
      <c r="L241"/>
    </row>
    <row r="242">
      <c r="A242" t="s">
        <v>1103</v>
      </c>
      <c r="B242" t="s">
        <v>2288</v>
      </c>
      <c r="C242" t="s">
        <v>2288</v>
      </c>
      <c r="D242"/>
      <c r="E242" t="s">
        <v>157</v>
      </c>
      <c r="F242"/>
      <c r="G242"/>
      <c r="H242" t="s">
        <v>31</v>
      </c>
      <c r="I242"/>
      <c r="J242"/>
      <c r="K242"/>
      <c r="L242" t="s">
        <v>1557</v>
      </c>
    </row>
    <row r="243">
      <c r="A243" t="s">
        <v>1103</v>
      </c>
      <c r="B243" t="s">
        <v>2289</v>
      </c>
      <c r="C243" t="s">
        <v>3575</v>
      </c>
      <c r="D243"/>
      <c r="E243" t="s">
        <v>145</v>
      </c>
      <c r="F243"/>
      <c r="G243"/>
      <c r="H243" t="s">
        <v>31</v>
      </c>
      <c r="I243"/>
      <c r="J243"/>
      <c r="K243"/>
      <c r="L243"/>
    </row>
    <row r="244">
      <c r="A244" t="s">
        <v>1103</v>
      </c>
      <c r="B244" t="s">
        <v>1265</v>
      </c>
      <c r="C244" t="s">
        <v>3576</v>
      </c>
      <c r="D244"/>
      <c r="E244" t="s">
        <v>822</v>
      </c>
      <c r="F244"/>
      <c r="G244"/>
      <c r="H244" t="s">
        <v>31</v>
      </c>
      <c r="I244"/>
      <c r="J244"/>
      <c r="K244"/>
      <c r="L244" t="s">
        <v>1557</v>
      </c>
    </row>
    <row r="245">
      <c r="A245" t="s">
        <v>1103</v>
      </c>
      <c r="B245" t="s">
        <v>1264</v>
      </c>
      <c r="C245" t="s">
        <v>3577</v>
      </c>
      <c r="D245"/>
      <c r="E245" t="s">
        <v>172</v>
      </c>
      <c r="F245" t="s">
        <v>3578</v>
      </c>
      <c r="G245"/>
      <c r="H245" t="s">
        <v>31</v>
      </c>
      <c r="I245"/>
      <c r="J245"/>
      <c r="K245"/>
      <c r="L245" t="s">
        <v>1557</v>
      </c>
    </row>
    <row r="246">
      <c r="A246" t="s">
        <v>1103</v>
      </c>
      <c r="B246" t="s">
        <v>1266</v>
      </c>
      <c r="C246" t="s">
        <v>3579</v>
      </c>
      <c r="D246"/>
      <c r="E246" t="s">
        <v>166</v>
      </c>
      <c r="F246"/>
      <c r="G246"/>
      <c r="H246" t="s">
        <v>31</v>
      </c>
      <c r="I246"/>
      <c r="J246"/>
      <c r="K246"/>
      <c r="L246" t="s">
        <v>1557</v>
      </c>
    </row>
    <row r="247">
      <c r="A247" t="s">
        <v>1103</v>
      </c>
      <c r="B247" t="s">
        <v>2292</v>
      </c>
      <c r="C247" t="s">
        <v>173</v>
      </c>
      <c r="D247"/>
      <c r="E247" t="s">
        <v>157</v>
      </c>
      <c r="F247"/>
      <c r="G247"/>
      <c r="H247" t="s">
        <v>31</v>
      </c>
      <c r="I247"/>
      <c r="J247"/>
      <c r="K247"/>
      <c r="L247" t="s">
        <v>1557</v>
      </c>
    </row>
    <row r="248">
      <c r="A248" t="s">
        <v>1103</v>
      </c>
      <c r="B248" t="s">
        <v>2293</v>
      </c>
      <c r="C248" t="s">
        <v>3580</v>
      </c>
      <c r="D248"/>
      <c r="E248" t="s">
        <v>145</v>
      </c>
      <c r="F248"/>
      <c r="G248"/>
      <c r="H248" t="s">
        <v>31</v>
      </c>
      <c r="I248"/>
      <c r="J248"/>
      <c r="K248"/>
      <c r="L248"/>
    </row>
    <row r="249">
      <c r="A249" t="s">
        <v>1103</v>
      </c>
      <c r="B249" t="s">
        <v>1268</v>
      </c>
      <c r="C249" t="s">
        <v>3581</v>
      </c>
      <c r="D249"/>
      <c r="E249" t="s">
        <v>169</v>
      </c>
      <c r="F249"/>
      <c r="G249"/>
      <c r="H249" t="s">
        <v>31</v>
      </c>
      <c r="I249"/>
      <c r="J249"/>
      <c r="K249"/>
      <c r="L249" t="s">
        <v>1557</v>
      </c>
    </row>
    <row r="250">
      <c r="A250" t="s">
        <v>1103</v>
      </c>
      <c r="B250" t="s">
        <v>2294</v>
      </c>
      <c r="C250" t="s">
        <v>173</v>
      </c>
      <c r="D250"/>
      <c r="E250" t="s">
        <v>157</v>
      </c>
      <c r="F250"/>
      <c r="G250"/>
      <c r="H250" t="s">
        <v>31</v>
      </c>
      <c r="I250"/>
      <c r="J250"/>
      <c r="K250"/>
      <c r="L250" t="s">
        <v>1557</v>
      </c>
    </row>
    <row r="251">
      <c r="A251" t="s">
        <v>1103</v>
      </c>
      <c r="B251" t="s">
        <v>2295</v>
      </c>
      <c r="C251" t="s">
        <v>3582</v>
      </c>
      <c r="D251"/>
      <c r="E251" t="s">
        <v>145</v>
      </c>
      <c r="F251"/>
      <c r="G251"/>
      <c r="H251" t="s">
        <v>31</v>
      </c>
      <c r="I251"/>
      <c r="J251"/>
      <c r="K251"/>
      <c r="L251"/>
    </row>
    <row r="252">
      <c r="A252" t="s">
        <v>1103</v>
      </c>
      <c r="B252" t="s">
        <v>1269</v>
      </c>
      <c r="C252" t="s">
        <v>3583</v>
      </c>
      <c r="D252"/>
      <c r="E252" t="s">
        <v>822</v>
      </c>
      <c r="F252"/>
      <c r="G252"/>
      <c r="H252" t="s">
        <v>31</v>
      </c>
      <c r="I252"/>
      <c r="J252"/>
      <c r="K252"/>
      <c r="L252" t="s">
        <v>1557</v>
      </c>
    </row>
    <row r="253">
      <c r="A253" t="s">
        <v>1103</v>
      </c>
      <c r="B253" t="s">
        <v>1270</v>
      </c>
      <c r="C253" t="s">
        <v>3479</v>
      </c>
      <c r="D253"/>
      <c r="E253" t="s">
        <v>166</v>
      </c>
      <c r="F253"/>
      <c r="G253"/>
      <c r="H253" t="s">
        <v>31</v>
      </c>
      <c r="I253"/>
      <c r="J253"/>
      <c r="K253"/>
      <c r="L253" t="s">
        <v>1557</v>
      </c>
    </row>
    <row r="254">
      <c r="A254" t="s">
        <v>1103</v>
      </c>
      <c r="B254" t="s">
        <v>1309</v>
      </c>
      <c r="C254" t="s">
        <v>3584</v>
      </c>
      <c r="D254"/>
      <c r="E254" t="s">
        <v>157</v>
      </c>
      <c r="F254"/>
      <c r="G254"/>
      <c r="H254" t="s">
        <v>31</v>
      </c>
      <c r="I254"/>
      <c r="J254"/>
      <c r="K254"/>
      <c r="L254" t="s">
        <v>1557</v>
      </c>
    </row>
    <row r="255">
      <c r="A255" t="s">
        <v>1103</v>
      </c>
      <c r="B255" t="s">
        <v>1310</v>
      </c>
      <c r="C255" t="s">
        <v>3539</v>
      </c>
      <c r="D255"/>
      <c r="E255" t="s">
        <v>157</v>
      </c>
      <c r="F255"/>
      <c r="G255"/>
      <c r="H255" t="s">
        <v>31</v>
      </c>
      <c r="I255"/>
      <c r="J255"/>
      <c r="K255"/>
      <c r="L255" t="s">
        <v>1557</v>
      </c>
    </row>
    <row r="256">
      <c r="A256" t="s">
        <v>1103</v>
      </c>
      <c r="B256" t="s">
        <v>2357</v>
      </c>
      <c r="C256" t="s">
        <v>3585</v>
      </c>
      <c r="D256"/>
      <c r="E256" t="s">
        <v>145</v>
      </c>
      <c r="F256"/>
      <c r="G256"/>
      <c r="H256" t="s">
        <v>31</v>
      </c>
      <c r="I256"/>
      <c r="J256"/>
      <c r="K256"/>
      <c r="L256"/>
    </row>
    <row r="257">
      <c r="A257" t="s">
        <v>1103</v>
      </c>
      <c r="B257" t="s">
        <v>2358</v>
      </c>
      <c r="C257" t="s">
        <v>3586</v>
      </c>
      <c r="D257"/>
      <c r="E257" t="s">
        <v>822</v>
      </c>
      <c r="F257"/>
      <c r="G257"/>
      <c r="H257" t="s">
        <v>31</v>
      </c>
      <c r="I257"/>
      <c r="J257"/>
      <c r="K257"/>
      <c r="L257" t="s">
        <v>1557</v>
      </c>
    </row>
    <row r="258">
      <c r="A258" t="s">
        <v>1103</v>
      </c>
      <c r="B258" t="s">
        <v>2361</v>
      </c>
      <c r="C258" t="s">
        <v>2361</v>
      </c>
      <c r="D258"/>
      <c r="E258" t="s">
        <v>157</v>
      </c>
      <c r="F258"/>
      <c r="G258"/>
      <c r="H258" t="s">
        <v>31</v>
      </c>
      <c r="I258"/>
      <c r="J258"/>
      <c r="K258"/>
      <c r="L258" t="s">
        <v>1557</v>
      </c>
    </row>
    <row r="259">
      <c r="A259" t="s">
        <v>1103</v>
      </c>
      <c r="B259" t="s">
        <v>2364</v>
      </c>
      <c r="C259" t="s">
        <v>3587</v>
      </c>
      <c r="D259"/>
      <c r="E259" t="s">
        <v>145</v>
      </c>
      <c r="F259"/>
      <c r="G259"/>
      <c r="H259" t="s">
        <v>31</v>
      </c>
      <c r="I259"/>
      <c r="J259"/>
      <c r="K259"/>
      <c r="L259"/>
    </row>
    <row r="260">
      <c r="A260" t="s">
        <v>1103</v>
      </c>
      <c r="B260" t="s">
        <v>1477</v>
      </c>
      <c r="C260" t="s">
        <v>3588</v>
      </c>
      <c r="D260"/>
      <c r="E260" t="s">
        <v>13</v>
      </c>
      <c r="F260"/>
      <c r="G260"/>
      <c r="H260" t="s">
        <v>31</v>
      </c>
      <c r="I260"/>
      <c r="J260"/>
      <c r="K260"/>
      <c r="L260"/>
    </row>
    <row r="261">
      <c r="A261" t="s">
        <v>1103</v>
      </c>
      <c r="B261" t="s">
        <v>2365</v>
      </c>
      <c r="C261" t="s">
        <v>3589</v>
      </c>
      <c r="D261"/>
      <c r="E261" t="s">
        <v>169</v>
      </c>
      <c r="F261"/>
      <c r="G261"/>
      <c r="H261" t="s">
        <v>31</v>
      </c>
      <c r="I261"/>
      <c r="J261"/>
      <c r="K261"/>
      <c r="L261" t="s">
        <v>1557</v>
      </c>
    </row>
    <row r="262">
      <c r="A262" t="s">
        <v>1103</v>
      </c>
      <c r="B262" t="s">
        <v>2366</v>
      </c>
      <c r="C262" t="s">
        <v>3478</v>
      </c>
      <c r="D262"/>
      <c r="E262" t="s">
        <v>166</v>
      </c>
      <c r="F262"/>
      <c r="G262"/>
      <c r="H262" t="s">
        <v>31</v>
      </c>
      <c r="I262"/>
      <c r="J262"/>
      <c r="K262"/>
      <c r="L262" t="s">
        <v>1557</v>
      </c>
    </row>
    <row r="263">
      <c r="A263" t="s">
        <v>1103</v>
      </c>
      <c r="B263" t="s">
        <v>2368</v>
      </c>
      <c r="C263" t="s">
        <v>3590</v>
      </c>
      <c r="D263"/>
      <c r="E263" t="s">
        <v>166</v>
      </c>
      <c r="F263"/>
      <c r="G263"/>
      <c r="H263" t="s">
        <v>31</v>
      </c>
      <c r="I263"/>
      <c r="J263"/>
      <c r="K263"/>
      <c r="L263" t="s">
        <v>1557</v>
      </c>
    </row>
    <row r="264">
      <c r="A264" t="s">
        <v>1103</v>
      </c>
      <c r="B264" t="s">
        <v>2369</v>
      </c>
      <c r="C264" t="s">
        <v>3587</v>
      </c>
      <c r="D264"/>
      <c r="E264" t="s">
        <v>145</v>
      </c>
      <c r="F264"/>
      <c r="G264"/>
      <c r="H264" t="s">
        <v>31</v>
      </c>
      <c r="I264"/>
      <c r="J264"/>
      <c r="K264"/>
      <c r="L264"/>
    </row>
    <row r="265">
      <c r="A265" t="s">
        <v>1103</v>
      </c>
      <c r="B265" t="s">
        <v>2371</v>
      </c>
      <c r="C265" t="s">
        <v>3591</v>
      </c>
      <c r="D265"/>
      <c r="E265" t="s">
        <v>169</v>
      </c>
      <c r="F265"/>
      <c r="G265"/>
      <c r="H265" t="s">
        <v>31</v>
      </c>
      <c r="I265"/>
      <c r="J265"/>
      <c r="K265"/>
      <c r="L265" t="s">
        <v>1557</v>
      </c>
    </row>
    <row r="266">
      <c r="A266" t="s">
        <v>1103</v>
      </c>
      <c r="B266" t="s">
        <v>2372</v>
      </c>
      <c r="C266" t="s">
        <v>3592</v>
      </c>
      <c r="D266"/>
      <c r="E266" t="s">
        <v>187</v>
      </c>
      <c r="F266" t="s">
        <v>1040</v>
      </c>
      <c r="G266"/>
      <c r="H266" t="s">
        <v>31</v>
      </c>
      <c r="I266"/>
      <c r="J266"/>
      <c r="K266" t="s">
        <v>3593</v>
      </c>
      <c r="L266" t="s">
        <v>1557</v>
      </c>
    </row>
    <row r="267">
      <c r="A267" t="s">
        <v>1103</v>
      </c>
      <c r="B267" t="s">
        <v>2374</v>
      </c>
      <c r="C267" t="s">
        <v>3590</v>
      </c>
      <c r="D267"/>
      <c r="E267" t="s">
        <v>166</v>
      </c>
      <c r="F267"/>
      <c r="G267"/>
      <c r="H267" t="s">
        <v>31</v>
      </c>
      <c r="I267"/>
      <c r="J267"/>
      <c r="K267"/>
      <c r="L267" t="s">
        <v>1557</v>
      </c>
    </row>
    <row r="268">
      <c r="A268" t="s">
        <v>1103</v>
      </c>
      <c r="B268" t="s">
        <v>2384</v>
      </c>
      <c r="C268" t="s">
        <v>3587</v>
      </c>
      <c r="D268"/>
      <c r="E268" t="s">
        <v>145</v>
      </c>
      <c r="F268"/>
      <c r="G268"/>
      <c r="H268" t="s">
        <v>31</v>
      </c>
      <c r="I268"/>
      <c r="J268"/>
      <c r="K268"/>
      <c r="L268"/>
    </row>
    <row r="269">
      <c r="A269" t="s">
        <v>1103</v>
      </c>
      <c r="B269" t="s">
        <v>2387</v>
      </c>
      <c r="C269" t="s">
        <v>3594</v>
      </c>
      <c r="D269"/>
      <c r="E269" t="s">
        <v>169</v>
      </c>
      <c r="F269"/>
      <c r="G269"/>
      <c r="H269" t="s">
        <v>31</v>
      </c>
      <c r="I269"/>
      <c r="J269"/>
      <c r="K269"/>
      <c r="L269" t="s">
        <v>1557</v>
      </c>
    </row>
    <row r="270">
      <c r="A270" t="s">
        <v>1103</v>
      </c>
      <c r="B270" t="s">
        <v>2388</v>
      </c>
      <c r="C270" t="s">
        <v>3478</v>
      </c>
      <c r="D270"/>
      <c r="E270" t="s">
        <v>166</v>
      </c>
      <c r="F270"/>
      <c r="G270"/>
      <c r="H270" t="s">
        <v>31</v>
      </c>
      <c r="I270"/>
      <c r="J270"/>
      <c r="K270"/>
      <c r="L270" t="s">
        <v>1557</v>
      </c>
    </row>
    <row r="271">
      <c r="A271" t="s">
        <v>1103</v>
      </c>
      <c r="B271" t="s">
        <v>2375</v>
      </c>
      <c r="C271" t="s">
        <v>3587</v>
      </c>
      <c r="D271"/>
      <c r="E271" t="s">
        <v>145</v>
      </c>
      <c r="F271"/>
      <c r="G271"/>
      <c r="H271" t="s">
        <v>31</v>
      </c>
      <c r="I271"/>
      <c r="J271"/>
      <c r="K271"/>
      <c r="L271"/>
    </row>
    <row r="272">
      <c r="A272" t="s">
        <v>1103</v>
      </c>
      <c r="B272" t="s">
        <v>2376</v>
      </c>
      <c r="C272" t="s">
        <v>3595</v>
      </c>
      <c r="D272"/>
      <c r="E272" t="s">
        <v>169</v>
      </c>
      <c r="F272"/>
      <c r="G272"/>
      <c r="H272" t="s">
        <v>31</v>
      </c>
      <c r="I272"/>
      <c r="J272"/>
      <c r="K272"/>
      <c r="L272" t="s">
        <v>1557</v>
      </c>
    </row>
    <row r="273">
      <c r="A273" t="s">
        <v>1103</v>
      </c>
      <c r="B273" t="s">
        <v>2377</v>
      </c>
      <c r="C273" t="s">
        <v>3596</v>
      </c>
      <c r="D273"/>
      <c r="E273" t="s">
        <v>187</v>
      </c>
      <c r="F273" t="s">
        <v>1040</v>
      </c>
      <c r="G273"/>
      <c r="H273" t="s">
        <v>31</v>
      </c>
      <c r="I273"/>
      <c r="J273"/>
      <c r="K273" t="s">
        <v>3593</v>
      </c>
      <c r="L273" t="s">
        <v>1557</v>
      </c>
    </row>
    <row r="274">
      <c r="A274" t="s">
        <v>1103</v>
      </c>
      <c r="B274" t="s">
        <v>2379</v>
      </c>
      <c r="C274" t="s">
        <v>3590</v>
      </c>
      <c r="D274"/>
      <c r="E274" t="s">
        <v>166</v>
      </c>
      <c r="F274"/>
      <c r="G274"/>
      <c r="H274" t="s">
        <v>31</v>
      </c>
      <c r="I274"/>
      <c r="J274"/>
      <c r="K274"/>
      <c r="L274" t="s">
        <v>1557</v>
      </c>
    </row>
    <row r="275">
      <c r="A275" t="s">
        <v>1103</v>
      </c>
      <c r="B275" t="s">
        <v>2380</v>
      </c>
      <c r="C275" t="s">
        <v>3597</v>
      </c>
      <c r="D275" t="s">
        <v>3598</v>
      </c>
      <c r="E275" t="s">
        <v>172</v>
      </c>
      <c r="F275" t="s">
        <v>3599</v>
      </c>
      <c r="G275"/>
      <c r="H275" t="s">
        <v>31</v>
      </c>
      <c r="I275"/>
      <c r="J275"/>
      <c r="K275"/>
      <c r="L275" t="s">
        <v>1557</v>
      </c>
    </row>
    <row r="276">
      <c r="A276" t="s">
        <v>1103</v>
      </c>
      <c r="B276" t="s">
        <v>2383</v>
      </c>
      <c r="C276" t="s">
        <v>3590</v>
      </c>
      <c r="D276"/>
      <c r="E276" t="s">
        <v>166</v>
      </c>
      <c r="F276"/>
      <c r="G276"/>
      <c r="H276" t="s">
        <v>31</v>
      </c>
      <c r="I276"/>
      <c r="J276"/>
      <c r="K276"/>
      <c r="L276" t="s">
        <v>1557</v>
      </c>
    </row>
    <row r="277">
      <c r="A277" t="s">
        <v>1103</v>
      </c>
      <c r="B277" t="s">
        <v>2381</v>
      </c>
      <c r="C277" t="s">
        <v>3478</v>
      </c>
      <c r="D277"/>
      <c r="E277" t="s">
        <v>166</v>
      </c>
      <c r="F277"/>
      <c r="G277"/>
      <c r="H277" t="s">
        <v>31</v>
      </c>
      <c r="I277"/>
      <c r="J277"/>
      <c r="K277"/>
      <c r="L277" t="s">
        <v>1557</v>
      </c>
    </row>
    <row r="278">
      <c r="A278" t="s">
        <v>1103</v>
      </c>
      <c r="B278" t="s">
        <v>2390</v>
      </c>
      <c r="C278" t="s">
        <v>3600</v>
      </c>
      <c r="D278"/>
      <c r="E278" t="s">
        <v>145</v>
      </c>
      <c r="F278"/>
      <c r="G278"/>
      <c r="H278" t="s">
        <v>31</v>
      </c>
      <c r="I278"/>
      <c r="J278"/>
      <c r="K278"/>
      <c r="L278"/>
    </row>
    <row r="279">
      <c r="A279" t="s">
        <v>1103</v>
      </c>
      <c r="B279" t="s">
        <v>2391</v>
      </c>
      <c r="C279" t="s">
        <v>2391</v>
      </c>
      <c r="D279"/>
      <c r="E279" t="s">
        <v>157</v>
      </c>
      <c r="F279"/>
      <c r="G279"/>
      <c r="H279" t="s">
        <v>31</v>
      </c>
      <c r="I279"/>
      <c r="J279"/>
      <c r="K279"/>
      <c r="L279" t="s">
        <v>1557</v>
      </c>
    </row>
    <row r="280">
      <c r="A280" t="s">
        <v>1103</v>
      </c>
      <c r="B280" t="s">
        <v>2393</v>
      </c>
      <c r="C280" t="s">
        <v>3601</v>
      </c>
      <c r="D280"/>
      <c r="E280" t="s">
        <v>145</v>
      </c>
      <c r="F280"/>
      <c r="G280"/>
      <c r="H280" t="s">
        <v>31</v>
      </c>
      <c r="I280"/>
      <c r="J280"/>
      <c r="K280"/>
      <c r="L280"/>
    </row>
    <row r="281">
      <c r="A281" t="s">
        <v>1103</v>
      </c>
      <c r="B281" t="s">
        <v>2394</v>
      </c>
      <c r="C281" t="s">
        <v>3602</v>
      </c>
      <c r="D281"/>
      <c r="E281" t="s">
        <v>169</v>
      </c>
      <c r="F281"/>
      <c r="G281"/>
      <c r="H281" t="s">
        <v>31</v>
      </c>
      <c r="I281"/>
      <c r="J281"/>
      <c r="K281"/>
      <c r="L281" t="s">
        <v>1557</v>
      </c>
    </row>
    <row r="282">
      <c r="A282" t="s">
        <v>1103</v>
      </c>
      <c r="B282" t="s">
        <v>2395</v>
      </c>
      <c r="C282" t="s">
        <v>3479</v>
      </c>
      <c r="D282"/>
      <c r="E282" t="s">
        <v>166</v>
      </c>
      <c r="F282"/>
      <c r="G282"/>
      <c r="H282" t="s">
        <v>31</v>
      </c>
      <c r="I282"/>
      <c r="J282"/>
      <c r="K282"/>
      <c r="L282" t="s">
        <v>1557</v>
      </c>
    </row>
    <row r="283">
      <c r="A283" t="s">
        <v>1103</v>
      </c>
      <c r="B283" t="s">
        <v>2396</v>
      </c>
      <c r="C283" t="s">
        <v>3600</v>
      </c>
      <c r="D283"/>
      <c r="E283" t="s">
        <v>145</v>
      </c>
      <c r="F283"/>
      <c r="G283"/>
      <c r="H283" t="s">
        <v>31</v>
      </c>
      <c r="I283"/>
      <c r="J283"/>
      <c r="K283"/>
      <c r="L283"/>
    </row>
    <row r="284">
      <c r="A284" t="s">
        <v>1103</v>
      </c>
      <c r="B284" t="s">
        <v>2398</v>
      </c>
      <c r="C284" t="s">
        <v>3601</v>
      </c>
      <c r="D284"/>
      <c r="E284" t="s">
        <v>145</v>
      </c>
      <c r="F284"/>
      <c r="G284"/>
      <c r="H284" t="s">
        <v>31</v>
      </c>
      <c r="I284"/>
      <c r="J284"/>
      <c r="K284"/>
      <c r="L284"/>
    </row>
    <row r="285">
      <c r="A285" t="s">
        <v>1103</v>
      </c>
      <c r="B285" t="s">
        <v>2399</v>
      </c>
      <c r="C285" t="s">
        <v>3603</v>
      </c>
      <c r="D285" t="s">
        <v>3604</v>
      </c>
      <c r="E285" t="s">
        <v>169</v>
      </c>
      <c r="F285"/>
      <c r="G285"/>
      <c r="H285" t="s">
        <v>31</v>
      </c>
      <c r="I285"/>
      <c r="J285"/>
      <c r="K285"/>
      <c r="L285" t="s">
        <v>1557</v>
      </c>
    </row>
    <row r="286">
      <c r="A286" t="s">
        <v>1103</v>
      </c>
      <c r="B286" t="s">
        <v>2400</v>
      </c>
      <c r="C286" t="s">
        <v>3478</v>
      </c>
      <c r="D286"/>
      <c r="E286" t="s">
        <v>166</v>
      </c>
      <c r="F286"/>
      <c r="G286"/>
      <c r="H286" t="s">
        <v>31</v>
      </c>
      <c r="I286"/>
      <c r="J286"/>
      <c r="K286"/>
      <c r="L286" t="s">
        <v>1557</v>
      </c>
    </row>
    <row r="287">
      <c r="A287" t="s">
        <v>1103</v>
      </c>
      <c r="B287" t="s">
        <v>2402</v>
      </c>
      <c r="C287" t="s">
        <v>3479</v>
      </c>
      <c r="D287"/>
      <c r="E287" t="s">
        <v>166</v>
      </c>
      <c r="F287"/>
      <c r="G287"/>
      <c r="H287" t="s">
        <v>31</v>
      </c>
      <c r="I287"/>
      <c r="J287"/>
      <c r="K287"/>
      <c r="L287" t="s">
        <v>1557</v>
      </c>
    </row>
    <row r="288">
      <c r="A288" t="s">
        <v>1103</v>
      </c>
      <c r="B288" t="s">
        <v>2403</v>
      </c>
      <c r="C288" t="s">
        <v>3600</v>
      </c>
      <c r="D288"/>
      <c r="E288" t="s">
        <v>145</v>
      </c>
      <c r="F288"/>
      <c r="G288"/>
      <c r="H288" t="s">
        <v>31</v>
      </c>
      <c r="I288"/>
      <c r="J288"/>
      <c r="K288"/>
      <c r="L288"/>
    </row>
    <row r="289">
      <c r="A289" t="s">
        <v>1103</v>
      </c>
      <c r="B289" t="s">
        <v>2404</v>
      </c>
      <c r="C289" t="s">
        <v>3601</v>
      </c>
      <c r="D289"/>
      <c r="E289" t="s">
        <v>145</v>
      </c>
      <c r="F289"/>
      <c r="G289"/>
      <c r="H289" t="s">
        <v>31</v>
      </c>
      <c r="I289"/>
      <c r="J289"/>
      <c r="K289"/>
      <c r="L289"/>
    </row>
    <row r="290">
      <c r="A290" t="s">
        <v>1103</v>
      </c>
      <c r="B290" t="s">
        <v>2405</v>
      </c>
      <c r="C290" t="s">
        <v>3605</v>
      </c>
      <c r="D290"/>
      <c r="E290" t="s">
        <v>169</v>
      </c>
      <c r="F290"/>
      <c r="G290"/>
      <c r="H290" t="s">
        <v>31</v>
      </c>
      <c r="I290"/>
      <c r="J290"/>
      <c r="K290"/>
      <c r="L290" t="s">
        <v>1557</v>
      </c>
    </row>
    <row r="291">
      <c r="A291" t="s">
        <v>1103</v>
      </c>
      <c r="B291" t="s">
        <v>2406</v>
      </c>
      <c r="C291" t="s">
        <v>3479</v>
      </c>
      <c r="D291"/>
      <c r="E291" t="s">
        <v>166</v>
      </c>
      <c r="F291"/>
      <c r="G291"/>
      <c r="H291" t="s">
        <v>31</v>
      </c>
      <c r="I291"/>
      <c r="J291"/>
      <c r="K291"/>
      <c r="L291" t="s">
        <v>1557</v>
      </c>
    </row>
    <row r="292">
      <c r="A292" t="s">
        <v>1103</v>
      </c>
      <c r="B292" t="s">
        <v>2407</v>
      </c>
      <c r="C292" t="s">
        <v>3600</v>
      </c>
      <c r="D292"/>
      <c r="E292" t="s">
        <v>145</v>
      </c>
      <c r="F292"/>
      <c r="G292"/>
      <c r="H292" t="s">
        <v>31</v>
      </c>
      <c r="I292"/>
      <c r="J292"/>
      <c r="K292"/>
      <c r="L292"/>
    </row>
    <row r="293">
      <c r="A293" t="s">
        <v>1103</v>
      </c>
      <c r="B293" t="s">
        <v>2409</v>
      </c>
      <c r="C293" t="s">
        <v>3601</v>
      </c>
      <c r="D293"/>
      <c r="E293" t="s">
        <v>145</v>
      </c>
      <c r="F293"/>
      <c r="G293"/>
      <c r="H293" t="s">
        <v>31</v>
      </c>
      <c r="I293"/>
      <c r="J293"/>
      <c r="K293"/>
      <c r="L293"/>
    </row>
    <row r="294">
      <c r="A294" t="s">
        <v>1103</v>
      </c>
      <c r="B294" t="s">
        <v>2410</v>
      </c>
      <c r="C294" t="s">
        <v>3606</v>
      </c>
      <c r="D294" t="s">
        <v>3607</v>
      </c>
      <c r="E294" t="s">
        <v>169</v>
      </c>
      <c r="F294"/>
      <c r="G294"/>
      <c r="H294" t="s">
        <v>31</v>
      </c>
      <c r="I294"/>
      <c r="J294"/>
      <c r="K294"/>
      <c r="L294" t="s">
        <v>1557</v>
      </c>
    </row>
    <row r="295">
      <c r="A295" t="s">
        <v>1103</v>
      </c>
      <c r="B295" t="s">
        <v>2411</v>
      </c>
      <c r="C295" t="s">
        <v>3478</v>
      </c>
      <c r="D295"/>
      <c r="E295" t="s">
        <v>166</v>
      </c>
      <c r="F295"/>
      <c r="G295"/>
      <c r="H295" t="s">
        <v>31</v>
      </c>
      <c r="I295"/>
      <c r="J295"/>
      <c r="K295"/>
      <c r="L295" t="s">
        <v>1557</v>
      </c>
    </row>
    <row r="296">
      <c r="A296" t="s">
        <v>1103</v>
      </c>
      <c r="B296" t="s">
        <v>2413</v>
      </c>
      <c r="C296" t="s">
        <v>3479</v>
      </c>
      <c r="D296"/>
      <c r="E296" t="s">
        <v>166</v>
      </c>
      <c r="F296"/>
      <c r="G296"/>
      <c r="H296" t="s">
        <v>31</v>
      </c>
      <c r="I296"/>
      <c r="J296"/>
      <c r="K296"/>
      <c r="L296" t="s">
        <v>1557</v>
      </c>
    </row>
    <row r="297">
      <c r="A297" t="s">
        <v>1103</v>
      </c>
      <c r="B297" t="s">
        <v>2414</v>
      </c>
      <c r="C297" t="s">
        <v>3608</v>
      </c>
      <c r="D297"/>
      <c r="E297" t="s">
        <v>172</v>
      </c>
      <c r="F297" t="s">
        <v>3609</v>
      </c>
      <c r="G297"/>
      <c r="H297" t="s">
        <v>31</v>
      </c>
      <c r="I297"/>
      <c r="J297"/>
      <c r="K297"/>
      <c r="L297" t="s">
        <v>1557</v>
      </c>
    </row>
    <row r="298">
      <c r="A298" t="s">
        <v>1103</v>
      </c>
      <c r="B298" t="s">
        <v>2415</v>
      </c>
      <c r="C298" t="s">
        <v>3478</v>
      </c>
      <c r="D298"/>
      <c r="E298" t="s">
        <v>166</v>
      </c>
      <c r="F298"/>
      <c r="G298"/>
      <c r="H298" t="s">
        <v>31</v>
      </c>
      <c r="I298"/>
      <c r="J298"/>
      <c r="K298"/>
      <c r="L298" t="s">
        <v>1557</v>
      </c>
    </row>
    <row r="299">
      <c r="A299" t="s">
        <v>1103</v>
      </c>
      <c r="B299" t="s">
        <v>2417</v>
      </c>
      <c r="C299" t="s">
        <v>3479</v>
      </c>
      <c r="D299"/>
      <c r="E299" t="s">
        <v>166</v>
      </c>
      <c r="F299"/>
      <c r="G299"/>
      <c r="H299" t="s">
        <v>31</v>
      </c>
      <c r="I299"/>
      <c r="J299"/>
      <c r="K299"/>
      <c r="L299" t="s">
        <v>1557</v>
      </c>
    </row>
    <row r="300">
      <c r="A300" t="s">
        <v>1103</v>
      </c>
      <c r="B300" t="s">
        <v>2418</v>
      </c>
      <c r="C300" t="s">
        <v>3610</v>
      </c>
      <c r="D300"/>
      <c r="E300" t="s">
        <v>169</v>
      </c>
      <c r="F300"/>
      <c r="G300"/>
      <c r="H300" t="s">
        <v>31</v>
      </c>
      <c r="I300"/>
      <c r="J300"/>
      <c r="K300"/>
      <c r="L300" t="s">
        <v>1557</v>
      </c>
    </row>
    <row r="301">
      <c r="A301" t="s">
        <v>1103</v>
      </c>
      <c r="B301" t="s">
        <v>2420</v>
      </c>
      <c r="C301" t="s">
        <v>3478</v>
      </c>
      <c r="D301"/>
      <c r="E301" t="s">
        <v>166</v>
      </c>
      <c r="F301"/>
      <c r="G301"/>
      <c r="H301" t="s">
        <v>31</v>
      </c>
      <c r="I301"/>
      <c r="J301"/>
      <c r="K301"/>
      <c r="L301" t="s">
        <v>1557</v>
      </c>
    </row>
    <row r="302">
      <c r="A302" t="s">
        <v>1103</v>
      </c>
      <c r="B302" t="s">
        <v>2422</v>
      </c>
      <c r="C302" t="s">
        <v>3479</v>
      </c>
      <c r="D302"/>
      <c r="E302" t="s">
        <v>166</v>
      </c>
      <c r="F302"/>
      <c r="G302"/>
      <c r="H302" t="s">
        <v>31</v>
      </c>
      <c r="I302"/>
      <c r="J302"/>
      <c r="K302"/>
      <c r="L302" t="s">
        <v>1557</v>
      </c>
    </row>
    <row r="303">
      <c r="A303" t="s">
        <v>1103</v>
      </c>
      <c r="B303" t="s">
        <v>2423</v>
      </c>
      <c r="C303" t="s">
        <v>3611</v>
      </c>
      <c r="D303"/>
      <c r="E303" t="s">
        <v>157</v>
      </c>
      <c r="F303"/>
      <c r="G303"/>
      <c r="H303" t="s">
        <v>31</v>
      </c>
      <c r="I303"/>
      <c r="J303"/>
      <c r="K303"/>
      <c r="L303" t="s">
        <v>1557</v>
      </c>
    </row>
    <row r="304">
      <c r="A304" t="s">
        <v>1103</v>
      </c>
      <c r="B304" t="s">
        <v>2426</v>
      </c>
      <c r="C304" t="s">
        <v>3612</v>
      </c>
      <c r="D304"/>
      <c r="E304" t="s">
        <v>145</v>
      </c>
      <c r="F304"/>
      <c r="G304"/>
      <c r="H304" t="s">
        <v>31</v>
      </c>
      <c r="I304"/>
      <c r="J304"/>
      <c r="K304"/>
      <c r="L304"/>
    </row>
    <row r="305">
      <c r="A305" t="s">
        <v>1103</v>
      </c>
      <c r="B305" t="s">
        <v>2428</v>
      </c>
      <c r="C305" t="s">
        <v>3613</v>
      </c>
      <c r="D305"/>
      <c r="E305" t="s">
        <v>169</v>
      </c>
      <c r="F305"/>
      <c r="G305"/>
      <c r="H305" t="s">
        <v>31</v>
      </c>
      <c r="I305"/>
      <c r="J305"/>
      <c r="K305"/>
      <c r="L305" t="s">
        <v>1557</v>
      </c>
    </row>
    <row r="306">
      <c r="A306" t="s">
        <v>1103</v>
      </c>
      <c r="B306" t="s">
        <v>2429</v>
      </c>
      <c r="C306" t="s">
        <v>3478</v>
      </c>
      <c r="D306"/>
      <c r="E306" t="s">
        <v>166</v>
      </c>
      <c r="F306"/>
      <c r="G306"/>
      <c r="H306" t="s">
        <v>31</v>
      </c>
      <c r="I306"/>
      <c r="J306"/>
      <c r="K306"/>
      <c r="L306" t="s">
        <v>1557</v>
      </c>
    </row>
    <row r="307">
      <c r="A307" t="s">
        <v>1103</v>
      </c>
      <c r="B307" t="s">
        <v>2431</v>
      </c>
      <c r="C307" t="s">
        <v>3479</v>
      </c>
      <c r="D307"/>
      <c r="E307" t="s">
        <v>166</v>
      </c>
      <c r="F307"/>
      <c r="G307"/>
      <c r="H307" t="s">
        <v>31</v>
      </c>
      <c r="I307"/>
      <c r="J307"/>
      <c r="K307"/>
      <c r="L307" t="s">
        <v>1557</v>
      </c>
    </row>
    <row r="308">
      <c r="A308" t="s">
        <v>1103</v>
      </c>
      <c r="B308" t="s">
        <v>2432</v>
      </c>
      <c r="C308" t="s">
        <v>3611</v>
      </c>
      <c r="D308"/>
      <c r="E308" t="s">
        <v>157</v>
      </c>
      <c r="F308"/>
      <c r="G308"/>
      <c r="H308" t="s">
        <v>31</v>
      </c>
      <c r="I308"/>
      <c r="J308"/>
      <c r="K308"/>
      <c r="L308" t="s">
        <v>1557</v>
      </c>
    </row>
    <row r="309">
      <c r="A309" t="s">
        <v>1103</v>
      </c>
      <c r="B309" t="s">
        <v>2434</v>
      </c>
      <c r="C309" t="s">
        <v>3614</v>
      </c>
      <c r="D309"/>
      <c r="E309" t="s">
        <v>145</v>
      </c>
      <c r="F309"/>
      <c r="G309"/>
      <c r="H309" t="s">
        <v>31</v>
      </c>
      <c r="I309"/>
      <c r="J309"/>
      <c r="K309"/>
      <c r="L309"/>
    </row>
    <row r="310">
      <c r="A310" t="s">
        <v>1103</v>
      </c>
      <c r="B310" t="s">
        <v>2435</v>
      </c>
      <c r="C310" t="s">
        <v>3577</v>
      </c>
      <c r="D310"/>
      <c r="E310" t="s">
        <v>172</v>
      </c>
      <c r="F310" t="s">
        <v>3615</v>
      </c>
      <c r="G310"/>
      <c r="H310" t="s">
        <v>31</v>
      </c>
      <c r="I310"/>
      <c r="J310"/>
      <c r="K310"/>
      <c r="L310" t="s">
        <v>1557</v>
      </c>
    </row>
    <row r="311">
      <c r="A311" t="s">
        <v>1103</v>
      </c>
      <c r="B311" t="s">
        <v>2436</v>
      </c>
      <c r="C311" t="s">
        <v>3616</v>
      </c>
      <c r="D311"/>
      <c r="E311" t="s">
        <v>165</v>
      </c>
      <c r="F311" t="s">
        <v>3422</v>
      </c>
      <c r="G311"/>
      <c r="H311" t="s">
        <v>31</v>
      </c>
      <c r="I311"/>
      <c r="J311"/>
      <c r="K311"/>
      <c r="L311" t="s">
        <v>1557</v>
      </c>
    </row>
    <row r="312">
      <c r="A312" t="s">
        <v>1103</v>
      </c>
      <c r="B312" t="s">
        <v>2438</v>
      </c>
      <c r="C312" t="s">
        <v>3579</v>
      </c>
      <c r="D312"/>
      <c r="E312" t="s">
        <v>166</v>
      </c>
      <c r="F312"/>
      <c r="G312"/>
      <c r="H312" t="s">
        <v>31</v>
      </c>
      <c r="I312"/>
      <c r="J312"/>
      <c r="K312"/>
      <c r="L312" t="s">
        <v>1557</v>
      </c>
    </row>
    <row r="313">
      <c r="A313" t="s">
        <v>1103</v>
      </c>
      <c r="B313" t="s">
        <v>2439</v>
      </c>
      <c r="C313" t="s">
        <v>3479</v>
      </c>
      <c r="D313"/>
      <c r="E313" t="s">
        <v>166</v>
      </c>
      <c r="F313"/>
      <c r="G313"/>
      <c r="H313" t="s">
        <v>31</v>
      </c>
      <c r="I313"/>
      <c r="J313"/>
      <c r="K313"/>
      <c r="L313" t="s">
        <v>1557</v>
      </c>
    </row>
    <row r="314">
      <c r="A314" t="s">
        <v>1103</v>
      </c>
      <c r="B314" t="s">
        <v>2441</v>
      </c>
      <c r="C314" t="s">
        <v>3617</v>
      </c>
      <c r="D314"/>
      <c r="E314" t="s">
        <v>169</v>
      </c>
      <c r="F314"/>
      <c r="G314"/>
      <c r="H314" t="s">
        <v>31</v>
      </c>
      <c r="I314"/>
      <c r="J314"/>
      <c r="K314"/>
      <c r="L314" t="s">
        <v>1557</v>
      </c>
    </row>
    <row r="315">
      <c r="A315" t="s">
        <v>1103</v>
      </c>
      <c r="B315" t="s">
        <v>2443</v>
      </c>
      <c r="C315" t="s">
        <v>3478</v>
      </c>
      <c r="D315"/>
      <c r="E315" t="s">
        <v>166</v>
      </c>
      <c r="F315"/>
      <c r="G315"/>
      <c r="H315" t="s">
        <v>31</v>
      </c>
      <c r="I315"/>
      <c r="J315"/>
      <c r="K315"/>
      <c r="L315" t="s">
        <v>1557</v>
      </c>
    </row>
    <row r="316">
      <c r="A316" t="s">
        <v>1103</v>
      </c>
      <c r="B316" t="s">
        <v>2445</v>
      </c>
      <c r="C316" t="s">
        <v>3618</v>
      </c>
      <c r="D316" t="s">
        <v>3553</v>
      </c>
      <c r="E316" t="s">
        <v>307</v>
      </c>
      <c r="F316" t="s">
        <v>3619</v>
      </c>
      <c r="G316"/>
      <c r="H316" t="s">
        <v>31</v>
      </c>
      <c r="I316"/>
      <c r="J316"/>
      <c r="K316"/>
      <c r="L316" t="s">
        <v>1557</v>
      </c>
    </row>
    <row r="317">
      <c r="A317" t="s">
        <v>1103</v>
      </c>
      <c r="B317" t="s">
        <v>2446</v>
      </c>
      <c r="C317" t="s">
        <v>3620</v>
      </c>
      <c r="D317"/>
      <c r="E317" t="s">
        <v>166</v>
      </c>
      <c r="F317"/>
      <c r="G317"/>
      <c r="H317" t="s">
        <v>31</v>
      </c>
      <c r="I317"/>
      <c r="J317"/>
      <c r="K317"/>
      <c r="L317" t="s">
        <v>1557</v>
      </c>
    </row>
    <row r="318">
      <c r="A318" t="s">
        <v>1103</v>
      </c>
      <c r="B318" t="s">
        <v>2448</v>
      </c>
      <c r="C318" t="s">
        <v>3621</v>
      </c>
      <c r="D318"/>
      <c r="E318" t="s">
        <v>166</v>
      </c>
      <c r="F318"/>
      <c r="G318"/>
      <c r="H318" t="s">
        <v>31</v>
      </c>
      <c r="I318"/>
      <c r="J318"/>
      <c r="K318"/>
      <c r="L318" t="s">
        <v>1557</v>
      </c>
    </row>
    <row r="319">
      <c r="A319" t="s">
        <v>1103</v>
      </c>
      <c r="B319" t="s">
        <v>2450</v>
      </c>
      <c r="C319" t="s">
        <v>3622</v>
      </c>
      <c r="D319"/>
      <c r="E319" t="s">
        <v>166</v>
      </c>
      <c r="F319"/>
      <c r="G319"/>
      <c r="H319" t="s">
        <v>31</v>
      </c>
      <c r="I319"/>
      <c r="J319"/>
      <c r="K319"/>
      <c r="L319" t="s">
        <v>1557</v>
      </c>
    </row>
    <row r="320">
      <c r="A320" t="s">
        <v>1103</v>
      </c>
      <c r="B320" t="s">
        <v>2452</v>
      </c>
      <c r="C320" t="s">
        <v>3623</v>
      </c>
      <c r="D320"/>
      <c r="E320" t="s">
        <v>166</v>
      </c>
      <c r="F320"/>
      <c r="G320"/>
      <c r="H320" t="s">
        <v>31</v>
      </c>
      <c r="I320"/>
      <c r="J320"/>
      <c r="K320"/>
      <c r="L320" t="s">
        <v>1557</v>
      </c>
    </row>
    <row r="321">
      <c r="A321" t="s">
        <v>1103</v>
      </c>
      <c r="B321" t="s">
        <v>2454</v>
      </c>
      <c r="C321" t="s">
        <v>3624</v>
      </c>
      <c r="D321"/>
      <c r="E321" t="s">
        <v>166</v>
      </c>
      <c r="F321"/>
      <c r="G321"/>
      <c r="H321" t="s">
        <v>31</v>
      </c>
      <c r="I321"/>
      <c r="J321"/>
      <c r="K321"/>
      <c r="L321" t="s">
        <v>1557</v>
      </c>
    </row>
    <row r="322">
      <c r="A322" t="s">
        <v>1103</v>
      </c>
      <c r="B322" t="s">
        <v>2456</v>
      </c>
      <c r="C322" t="s">
        <v>3625</v>
      </c>
      <c r="D322"/>
      <c r="E322" t="s">
        <v>166</v>
      </c>
      <c r="F322"/>
      <c r="G322"/>
      <c r="H322" t="s">
        <v>31</v>
      </c>
      <c r="I322"/>
      <c r="J322"/>
      <c r="K322"/>
      <c r="L322" t="s">
        <v>1557</v>
      </c>
    </row>
    <row r="323">
      <c r="A323" t="s">
        <v>1103</v>
      </c>
      <c r="B323" t="s">
        <v>2458</v>
      </c>
      <c r="C323" t="s">
        <v>3479</v>
      </c>
      <c r="D323"/>
      <c r="E323" t="s">
        <v>166</v>
      </c>
      <c r="F323"/>
      <c r="G323"/>
      <c r="H323" t="s">
        <v>31</v>
      </c>
      <c r="I323"/>
      <c r="J323"/>
      <c r="K323"/>
      <c r="L323" t="s">
        <v>1557</v>
      </c>
    </row>
    <row r="324">
      <c r="A324" t="s">
        <v>1103</v>
      </c>
      <c r="B324" t="s">
        <v>2459</v>
      </c>
      <c r="C324" t="s">
        <v>184</v>
      </c>
      <c r="D324" t="s">
        <v>3626</v>
      </c>
      <c r="E324" t="s">
        <v>166</v>
      </c>
      <c r="F324"/>
      <c r="G324"/>
      <c r="H324" t="s">
        <v>31</v>
      </c>
      <c r="I324"/>
      <c r="J324"/>
      <c r="K324"/>
      <c r="L324" t="s">
        <v>1557</v>
      </c>
    </row>
    <row r="325">
      <c r="A325" t="s">
        <v>1103</v>
      </c>
      <c r="B325" t="s">
        <v>1267</v>
      </c>
      <c r="C325" t="s">
        <v>3479</v>
      </c>
      <c r="D325"/>
      <c r="E325" t="s">
        <v>166</v>
      </c>
      <c r="F325"/>
      <c r="G325"/>
      <c r="H325" t="s">
        <v>31</v>
      </c>
      <c r="I325"/>
      <c r="J325"/>
      <c r="K325"/>
      <c r="L325" t="s">
        <v>1557</v>
      </c>
    </row>
    <row r="326">
      <c r="A326" t="s">
        <v>1103</v>
      </c>
      <c r="B326" t="s">
        <v>2240</v>
      </c>
      <c r="C326" t="s">
        <v>3474</v>
      </c>
      <c r="D326"/>
      <c r="E326" t="s">
        <v>145</v>
      </c>
      <c r="F326"/>
      <c r="G326"/>
      <c r="H326" t="s">
        <v>31</v>
      </c>
      <c r="I326"/>
      <c r="J326"/>
      <c r="K326"/>
      <c r="L326"/>
    </row>
    <row r="327">
      <c r="A327" t="s">
        <v>1103</v>
      </c>
      <c r="B327" t="s">
        <v>2241</v>
      </c>
      <c r="C327" t="s">
        <v>173</v>
      </c>
      <c r="D327"/>
      <c r="E327" t="s">
        <v>157</v>
      </c>
      <c r="F327"/>
      <c r="G327"/>
      <c r="H327" t="s">
        <v>31</v>
      </c>
      <c r="I327"/>
      <c r="J327"/>
      <c r="K327"/>
      <c r="L327" t="s">
        <v>1557</v>
      </c>
    </row>
    <row r="328">
      <c r="A328" t="s">
        <v>1103</v>
      </c>
      <c r="B328" t="s">
        <v>2244</v>
      </c>
      <c r="C328" t="s">
        <v>173</v>
      </c>
      <c r="D328"/>
      <c r="E328" t="s">
        <v>157</v>
      </c>
      <c r="F328"/>
      <c r="G328"/>
      <c r="H328" t="s">
        <v>31</v>
      </c>
      <c r="I328"/>
      <c r="J328"/>
      <c r="K328"/>
      <c r="L328" t="s">
        <v>1557</v>
      </c>
    </row>
    <row r="329">
      <c r="A329" t="s">
        <v>1103</v>
      </c>
      <c r="B329" t="s">
        <v>2248</v>
      </c>
      <c r="C329" t="s">
        <v>173</v>
      </c>
      <c r="D329"/>
      <c r="E329" t="s">
        <v>157</v>
      </c>
      <c r="F329"/>
      <c r="G329"/>
      <c r="H329" t="s">
        <v>31</v>
      </c>
      <c r="I329"/>
      <c r="J329"/>
      <c r="K329"/>
      <c r="L329" t="s">
        <v>1557</v>
      </c>
    </row>
    <row r="330">
      <c r="A330" t="s">
        <v>1103</v>
      </c>
      <c r="B330" t="s">
        <v>1238</v>
      </c>
      <c r="C330" t="s">
        <v>173</v>
      </c>
      <c r="D330"/>
      <c r="E330" t="s">
        <v>157</v>
      </c>
      <c r="F330"/>
      <c r="G330"/>
      <c r="H330" t="s">
        <v>31</v>
      </c>
      <c r="I330"/>
      <c r="J330"/>
      <c r="K330"/>
      <c r="L330" t="s">
        <v>1557</v>
      </c>
    </row>
    <row r="331">
      <c r="A331" t="s">
        <v>1103</v>
      </c>
      <c r="B331" t="s">
        <v>2254</v>
      </c>
      <c r="C331" t="s">
        <v>173</v>
      </c>
      <c r="D331"/>
      <c r="E331" t="s">
        <v>157</v>
      </c>
      <c r="F331"/>
      <c r="G331"/>
      <c r="H331" t="s">
        <v>31</v>
      </c>
      <c r="I331"/>
      <c r="J331"/>
      <c r="K331"/>
      <c r="L331" t="s">
        <v>1557</v>
      </c>
    </row>
    <row r="332">
      <c r="A332" t="s">
        <v>1103</v>
      </c>
      <c r="B332" t="s">
        <v>2258</v>
      </c>
      <c r="C332" t="s">
        <v>173</v>
      </c>
      <c r="D332"/>
      <c r="E332" t="s">
        <v>157</v>
      </c>
      <c r="F332"/>
      <c r="G332"/>
      <c r="H332" t="s">
        <v>31</v>
      </c>
      <c r="I332"/>
      <c r="J332"/>
      <c r="K332"/>
      <c r="L332" t="s">
        <v>1557</v>
      </c>
    </row>
    <row r="333">
      <c r="A333" t="s">
        <v>1103</v>
      </c>
      <c r="B333" t="s">
        <v>2242</v>
      </c>
      <c r="C333" t="s">
        <v>3627</v>
      </c>
      <c r="D333"/>
      <c r="E333" t="s">
        <v>145</v>
      </c>
      <c r="F333"/>
      <c r="G333"/>
      <c r="H333" t="s">
        <v>31</v>
      </c>
      <c r="I333"/>
      <c r="J333"/>
      <c r="K333"/>
      <c r="L333"/>
    </row>
    <row r="334">
      <c r="A334" t="s">
        <v>1103</v>
      </c>
      <c r="B334" t="s">
        <v>2245</v>
      </c>
      <c r="C334" t="s">
        <v>3628</v>
      </c>
      <c r="D334"/>
      <c r="E334" t="s">
        <v>145</v>
      </c>
      <c r="F334"/>
      <c r="G334"/>
      <c r="H334" t="s">
        <v>31</v>
      </c>
      <c r="I334"/>
      <c r="J334"/>
      <c r="K334"/>
      <c r="L334"/>
    </row>
    <row r="335">
      <c r="A335" t="s">
        <v>1103</v>
      </c>
      <c r="B335" t="s">
        <v>2249</v>
      </c>
      <c r="C335" t="s">
        <v>3629</v>
      </c>
      <c r="D335"/>
      <c r="E335" t="s">
        <v>145</v>
      </c>
      <c r="F335"/>
      <c r="G335"/>
      <c r="H335" t="s">
        <v>31</v>
      </c>
      <c r="I335"/>
      <c r="J335"/>
      <c r="K335"/>
      <c r="L335"/>
    </row>
    <row r="336">
      <c r="A336" t="s">
        <v>1103</v>
      </c>
      <c r="B336" t="s">
        <v>1239</v>
      </c>
      <c r="C336" t="s">
        <v>3630</v>
      </c>
      <c r="D336"/>
      <c r="E336" t="s">
        <v>145</v>
      </c>
      <c r="F336"/>
      <c r="G336"/>
      <c r="H336" t="s">
        <v>31</v>
      </c>
      <c r="I336"/>
      <c r="J336"/>
      <c r="K336"/>
      <c r="L336"/>
    </row>
    <row r="337">
      <c r="A337" t="s">
        <v>1103</v>
      </c>
      <c r="B337" t="s">
        <v>2255</v>
      </c>
      <c r="C337" t="s">
        <v>3631</v>
      </c>
      <c r="D337"/>
      <c r="E337" t="s">
        <v>145</v>
      </c>
      <c r="F337"/>
      <c r="G337"/>
      <c r="H337" t="s">
        <v>31</v>
      </c>
      <c r="I337"/>
      <c r="J337"/>
      <c r="K337"/>
      <c r="L337"/>
    </row>
    <row r="338">
      <c r="A338" t="s">
        <v>1103</v>
      </c>
      <c r="B338" t="s">
        <v>2259</v>
      </c>
      <c r="C338" t="s">
        <v>3632</v>
      </c>
      <c r="D338"/>
      <c r="E338" t="s">
        <v>145</v>
      </c>
      <c r="F338"/>
      <c r="G338"/>
      <c r="H338" t="s">
        <v>31</v>
      </c>
      <c r="I338"/>
      <c r="J338"/>
      <c r="K338"/>
      <c r="L338"/>
    </row>
    <row r="339">
      <c r="A339" t="s">
        <v>1103</v>
      </c>
      <c r="B339" t="s">
        <v>1232</v>
      </c>
      <c r="C339" t="s">
        <v>3633</v>
      </c>
      <c r="D339"/>
      <c r="E339" t="s">
        <v>169</v>
      </c>
      <c r="F339"/>
      <c r="G339"/>
      <c r="H339" t="s">
        <v>31</v>
      </c>
      <c r="I339"/>
      <c r="J339"/>
      <c r="K339"/>
      <c r="L339" t="s">
        <v>1557</v>
      </c>
    </row>
    <row r="340">
      <c r="A340" t="s">
        <v>1103</v>
      </c>
      <c r="B340" t="s">
        <v>1234</v>
      </c>
      <c r="C340" t="s">
        <v>3633</v>
      </c>
      <c r="D340"/>
      <c r="E340" t="s">
        <v>169</v>
      </c>
      <c r="F340"/>
      <c r="G340"/>
      <c r="H340" t="s">
        <v>31</v>
      </c>
      <c r="I340"/>
      <c r="J340"/>
      <c r="K340"/>
      <c r="L340" t="s">
        <v>1557</v>
      </c>
    </row>
    <row r="341">
      <c r="A341" t="s">
        <v>1103</v>
      </c>
      <c r="B341" t="s">
        <v>1236</v>
      </c>
      <c r="C341" t="s">
        <v>3633</v>
      </c>
      <c r="D341"/>
      <c r="E341" t="s">
        <v>169</v>
      </c>
      <c r="F341"/>
      <c r="G341"/>
      <c r="H341" t="s">
        <v>31</v>
      </c>
      <c r="I341"/>
      <c r="J341"/>
      <c r="K341"/>
      <c r="L341" t="s">
        <v>1557</v>
      </c>
    </row>
    <row r="342">
      <c r="A342" t="s">
        <v>1103</v>
      </c>
      <c r="B342" t="s">
        <v>1240</v>
      </c>
      <c r="C342" t="s">
        <v>3633</v>
      </c>
      <c r="D342"/>
      <c r="E342" t="s">
        <v>169</v>
      </c>
      <c r="F342"/>
      <c r="G342"/>
      <c r="H342" t="s">
        <v>31</v>
      </c>
      <c r="I342"/>
      <c r="J342"/>
      <c r="K342"/>
      <c r="L342" t="s">
        <v>1557</v>
      </c>
    </row>
    <row r="343">
      <c r="A343" t="s">
        <v>1103</v>
      </c>
      <c r="B343" t="s">
        <v>1242</v>
      </c>
      <c r="C343" t="s">
        <v>3633</v>
      </c>
      <c r="D343"/>
      <c r="E343" t="s">
        <v>169</v>
      </c>
      <c r="F343"/>
      <c r="G343"/>
      <c r="H343" t="s">
        <v>31</v>
      </c>
      <c r="I343"/>
      <c r="J343"/>
      <c r="K343"/>
      <c r="L343" t="s">
        <v>1557</v>
      </c>
    </row>
    <row r="344">
      <c r="A344" t="s">
        <v>1103</v>
      </c>
      <c r="B344" t="s">
        <v>1244</v>
      </c>
      <c r="C344" t="s">
        <v>3633</v>
      </c>
      <c r="D344"/>
      <c r="E344" t="s">
        <v>169</v>
      </c>
      <c r="F344"/>
      <c r="G344"/>
      <c r="H344" t="s">
        <v>31</v>
      </c>
      <c r="I344"/>
      <c r="J344"/>
      <c r="K344"/>
      <c r="L344" t="s">
        <v>1557</v>
      </c>
    </row>
    <row r="345">
      <c r="A345" t="s">
        <v>1103</v>
      </c>
      <c r="B345" t="s">
        <v>1233</v>
      </c>
      <c r="C345" t="s">
        <v>3634</v>
      </c>
      <c r="D345"/>
      <c r="E345" t="s">
        <v>169</v>
      </c>
      <c r="F345"/>
      <c r="G345"/>
      <c r="H345" t="s">
        <v>31</v>
      </c>
      <c r="I345"/>
      <c r="J345"/>
      <c r="K345"/>
      <c r="L345" t="s">
        <v>1557</v>
      </c>
    </row>
    <row r="346">
      <c r="A346" t="s">
        <v>1103</v>
      </c>
      <c r="B346" t="s">
        <v>1235</v>
      </c>
      <c r="C346" t="s">
        <v>3634</v>
      </c>
      <c r="D346"/>
      <c r="E346" t="s">
        <v>169</v>
      </c>
      <c r="F346"/>
      <c r="G346"/>
      <c r="H346" t="s">
        <v>31</v>
      </c>
      <c r="I346"/>
      <c r="J346"/>
      <c r="K346"/>
      <c r="L346" t="s">
        <v>1557</v>
      </c>
    </row>
    <row r="347">
      <c r="A347" t="s">
        <v>1103</v>
      </c>
      <c r="B347" t="s">
        <v>1237</v>
      </c>
      <c r="C347" t="s">
        <v>3634</v>
      </c>
      <c r="D347"/>
      <c r="E347" t="s">
        <v>169</v>
      </c>
      <c r="F347"/>
      <c r="G347"/>
      <c r="H347" t="s">
        <v>31</v>
      </c>
      <c r="I347"/>
      <c r="J347"/>
      <c r="K347"/>
      <c r="L347" t="s">
        <v>1557</v>
      </c>
    </row>
    <row r="348">
      <c r="A348" t="s">
        <v>1103</v>
      </c>
      <c r="B348" t="s">
        <v>1241</v>
      </c>
      <c r="C348" t="s">
        <v>3634</v>
      </c>
      <c r="D348"/>
      <c r="E348" t="s">
        <v>169</v>
      </c>
      <c r="F348"/>
      <c r="G348"/>
      <c r="H348" t="s">
        <v>31</v>
      </c>
      <c r="I348"/>
      <c r="J348"/>
      <c r="K348"/>
      <c r="L348" t="s">
        <v>1557</v>
      </c>
    </row>
    <row r="349">
      <c r="A349" t="s">
        <v>1103</v>
      </c>
      <c r="B349" t="s">
        <v>1243</v>
      </c>
      <c r="C349" t="s">
        <v>3634</v>
      </c>
      <c r="D349"/>
      <c r="E349" t="s">
        <v>169</v>
      </c>
      <c r="F349"/>
      <c r="G349"/>
      <c r="H349" t="s">
        <v>31</v>
      </c>
      <c r="I349"/>
      <c r="J349"/>
      <c r="K349"/>
      <c r="L349" t="s">
        <v>1557</v>
      </c>
    </row>
    <row r="350">
      <c r="A350" t="s">
        <v>1103</v>
      </c>
      <c r="B350" t="s">
        <v>1245</v>
      </c>
      <c r="C350" t="s">
        <v>3634</v>
      </c>
      <c r="D350"/>
      <c r="E350" t="s">
        <v>169</v>
      </c>
      <c r="F350"/>
      <c r="G350"/>
      <c r="H350" t="s">
        <v>31</v>
      </c>
      <c r="I350"/>
      <c r="J350"/>
      <c r="K350"/>
      <c r="L350" t="s">
        <v>1557</v>
      </c>
    </row>
    <row r="351">
      <c r="A351" t="s">
        <v>1103</v>
      </c>
      <c r="B351" t="s">
        <v>1246</v>
      </c>
      <c r="C351" t="s">
        <v>3479</v>
      </c>
      <c r="D351"/>
      <c r="E351" t="s">
        <v>166</v>
      </c>
      <c r="F351"/>
      <c r="G351"/>
      <c r="H351" t="s">
        <v>31</v>
      </c>
      <c r="I351"/>
      <c r="J351"/>
      <c r="K351"/>
      <c r="L351" t="s">
        <v>1557</v>
      </c>
    </row>
    <row r="352">
      <c r="A352" t="s">
        <v>1103</v>
      </c>
      <c r="B352" t="s">
        <v>2569</v>
      </c>
      <c r="C352" t="s">
        <v>3491</v>
      </c>
      <c r="D352"/>
      <c r="E352" t="s">
        <v>176</v>
      </c>
      <c r="F352" t="s">
        <v>3635</v>
      </c>
      <c r="G352"/>
      <c r="H352" t="s">
        <v>31</v>
      </c>
      <c r="I352"/>
      <c r="J352"/>
      <c r="K352"/>
      <c r="L352"/>
    </row>
    <row r="353">
      <c r="A353" t="s">
        <v>1103</v>
      </c>
      <c r="B353" t="s">
        <v>2575</v>
      </c>
      <c r="C353" t="s">
        <v>3493</v>
      </c>
      <c r="D353"/>
      <c r="E353" t="s">
        <v>145</v>
      </c>
      <c r="F353"/>
      <c r="G353"/>
      <c r="H353" t="s">
        <v>31</v>
      </c>
      <c r="I353"/>
      <c r="J353"/>
      <c r="K353"/>
      <c r="L353"/>
    </row>
    <row r="354">
      <c r="A354" t="s">
        <v>1103</v>
      </c>
      <c r="B354" t="s">
        <v>2576</v>
      </c>
      <c r="C354" t="s">
        <v>173</v>
      </c>
      <c r="D354"/>
      <c r="E354" t="s">
        <v>307</v>
      </c>
      <c r="F354" t="s">
        <v>3494</v>
      </c>
      <c r="G354"/>
      <c r="H354" t="s">
        <v>31</v>
      </c>
      <c r="I354"/>
      <c r="J354"/>
      <c r="K354"/>
      <c r="L354" t="s">
        <v>1557</v>
      </c>
    </row>
    <row r="355">
      <c r="A355" t="s">
        <v>1103</v>
      </c>
      <c r="B355" t="s">
        <v>2572</v>
      </c>
      <c r="C355" t="s">
        <v>3495</v>
      </c>
      <c r="D355"/>
      <c r="E355" t="s">
        <v>157</v>
      </c>
      <c r="F355"/>
      <c r="G355"/>
      <c r="H355" t="s">
        <v>31</v>
      </c>
      <c r="I355"/>
      <c r="J355"/>
      <c r="K355"/>
      <c r="L355" t="s">
        <v>1557</v>
      </c>
    </row>
    <row r="356">
      <c r="A356" t="s">
        <v>1103</v>
      </c>
      <c r="B356" t="s">
        <v>2574</v>
      </c>
      <c r="C356" t="s">
        <v>3636</v>
      </c>
      <c r="D356"/>
      <c r="E356" t="s">
        <v>145</v>
      </c>
      <c r="F356"/>
      <c r="G356"/>
      <c r="H356" t="s">
        <v>31</v>
      </c>
      <c r="I356"/>
      <c r="J356"/>
      <c r="K356"/>
      <c r="L356"/>
    </row>
    <row r="357">
      <c r="A357" t="s">
        <v>1103</v>
      </c>
      <c r="B357" t="s">
        <v>3637</v>
      </c>
      <c r="C357" t="s">
        <v>3497</v>
      </c>
      <c r="D357"/>
      <c r="E357" t="s">
        <v>3498</v>
      </c>
      <c r="F357"/>
      <c r="G357"/>
      <c r="H357" t="s">
        <v>31</v>
      </c>
      <c r="I357"/>
      <c r="J357"/>
      <c r="K357"/>
      <c r="L357"/>
    </row>
    <row r="358">
      <c r="A358" t="s">
        <v>1103</v>
      </c>
      <c r="B358" t="s">
        <v>3638</v>
      </c>
      <c r="C358" t="s">
        <v>3351</v>
      </c>
      <c r="D358"/>
      <c r="E358" t="s">
        <v>157</v>
      </c>
      <c r="F358"/>
      <c r="G358"/>
      <c r="H358" t="s">
        <v>31</v>
      </c>
      <c r="I358"/>
      <c r="J358"/>
      <c r="K358"/>
      <c r="L358" t="s">
        <v>1557</v>
      </c>
    </row>
    <row r="359">
      <c r="A359" t="s">
        <v>1103</v>
      </c>
      <c r="B359" t="s">
        <v>2577</v>
      </c>
      <c r="C359" t="s">
        <v>3639</v>
      </c>
      <c r="D359"/>
      <c r="E359" t="s">
        <v>145</v>
      </c>
      <c r="F359"/>
      <c r="G359"/>
      <c r="H359" t="s">
        <v>31</v>
      </c>
      <c r="I359"/>
      <c r="J359"/>
      <c r="K359"/>
      <c r="L359"/>
    </row>
    <row r="360">
      <c r="A360" t="s">
        <v>1103</v>
      </c>
      <c r="B360" t="s">
        <v>2578</v>
      </c>
      <c r="C360" t="s">
        <v>3503</v>
      </c>
      <c r="D360"/>
      <c r="E360" t="s">
        <v>157</v>
      </c>
      <c r="F360"/>
      <c r="G360"/>
      <c r="H360" t="s">
        <v>31</v>
      </c>
      <c r="I360"/>
      <c r="J360"/>
      <c r="K360"/>
      <c r="L360" t="s">
        <v>1557</v>
      </c>
    </row>
    <row r="361">
      <c r="A361" t="s">
        <v>1103</v>
      </c>
      <c r="B361" t="s">
        <v>2580</v>
      </c>
      <c r="C361" t="s">
        <v>3640</v>
      </c>
      <c r="D361"/>
      <c r="E361" t="s">
        <v>145</v>
      </c>
      <c r="F361"/>
      <c r="G361"/>
      <c r="H361" t="s">
        <v>31</v>
      </c>
      <c r="I361"/>
      <c r="J361"/>
      <c r="K361"/>
      <c r="L361"/>
    </row>
    <row r="362">
      <c r="A362" t="s">
        <v>1103</v>
      </c>
      <c r="B362" t="s">
        <v>2581</v>
      </c>
      <c r="C362" t="s">
        <v>3505</v>
      </c>
      <c r="D362"/>
      <c r="E362" t="s">
        <v>145</v>
      </c>
      <c r="F362"/>
      <c r="G362"/>
      <c r="H362" t="s">
        <v>31</v>
      </c>
      <c r="I362"/>
      <c r="J362"/>
      <c r="K362"/>
      <c r="L362"/>
    </row>
    <row r="363">
      <c r="A363" t="s">
        <v>1103</v>
      </c>
      <c r="B363" t="s">
        <v>2510</v>
      </c>
      <c r="C363" t="s">
        <v>3641</v>
      </c>
      <c r="D363" t="s">
        <v>3642</v>
      </c>
      <c r="E363" t="s">
        <v>176</v>
      </c>
      <c r="F363" t="s">
        <v>3643</v>
      </c>
      <c r="G363"/>
      <c r="H363" t="s">
        <v>31</v>
      </c>
      <c r="I363"/>
      <c r="J363"/>
      <c r="K363"/>
      <c r="L363" t="s">
        <v>1557</v>
      </c>
    </row>
    <row r="364">
      <c r="A364" t="s">
        <v>1103</v>
      </c>
      <c r="B364" t="s">
        <v>2460</v>
      </c>
      <c r="C364" t="s">
        <v>3611</v>
      </c>
      <c r="D364"/>
      <c r="E364" t="s">
        <v>169</v>
      </c>
      <c r="F364"/>
      <c r="G364"/>
      <c r="H364" t="s">
        <v>31</v>
      </c>
      <c r="I364"/>
      <c r="J364"/>
      <c r="K364"/>
      <c r="L364" t="s">
        <v>1557</v>
      </c>
    </row>
    <row r="365">
      <c r="A365" t="s">
        <v>1103</v>
      </c>
      <c r="B365" t="s">
        <v>2463</v>
      </c>
      <c r="C365" t="s">
        <v>3644</v>
      </c>
      <c r="D365"/>
      <c r="E365" t="s">
        <v>145</v>
      </c>
      <c r="F365"/>
      <c r="G365"/>
      <c r="H365" t="s">
        <v>31</v>
      </c>
      <c r="I365"/>
      <c r="J365"/>
      <c r="K365"/>
      <c r="L365"/>
    </row>
    <row r="366">
      <c r="A366" t="s">
        <v>1103</v>
      </c>
      <c r="B366" t="s">
        <v>2464</v>
      </c>
      <c r="C366" t="s">
        <v>3645</v>
      </c>
      <c r="D366"/>
      <c r="E366" t="s">
        <v>145</v>
      </c>
      <c r="F366"/>
      <c r="G366"/>
      <c r="H366" t="s">
        <v>31</v>
      </c>
      <c r="I366"/>
      <c r="J366"/>
      <c r="K366"/>
      <c r="L366"/>
    </row>
    <row r="367">
      <c r="A367" t="s">
        <v>1103</v>
      </c>
      <c r="B367" t="s">
        <v>2466</v>
      </c>
      <c r="C367" t="s">
        <v>3646</v>
      </c>
      <c r="D367"/>
      <c r="E367" t="s">
        <v>145</v>
      </c>
      <c r="F367"/>
      <c r="G367"/>
      <c r="H367" t="s">
        <v>31</v>
      </c>
      <c r="I367"/>
      <c r="J367"/>
      <c r="K367"/>
      <c r="L367"/>
    </row>
    <row r="368">
      <c r="A368" t="s">
        <v>1103</v>
      </c>
      <c r="B368" t="s">
        <v>2469</v>
      </c>
      <c r="C368" t="s">
        <v>3611</v>
      </c>
      <c r="D368"/>
      <c r="E368" t="s">
        <v>157</v>
      </c>
      <c r="F368"/>
      <c r="G368"/>
      <c r="H368" t="s">
        <v>31</v>
      </c>
      <c r="I368"/>
      <c r="J368"/>
      <c r="K368"/>
      <c r="L368" t="s">
        <v>1557</v>
      </c>
    </row>
    <row r="369">
      <c r="A369" t="s">
        <v>1103</v>
      </c>
      <c r="B369" t="s">
        <v>2472</v>
      </c>
      <c r="C369" t="s">
        <v>3647</v>
      </c>
      <c r="D369"/>
      <c r="E369" t="s">
        <v>145</v>
      </c>
      <c r="F369"/>
      <c r="G369"/>
      <c r="H369" t="s">
        <v>31</v>
      </c>
      <c r="I369"/>
      <c r="J369"/>
      <c r="K369"/>
      <c r="L369"/>
    </row>
    <row r="370">
      <c r="A370" t="s">
        <v>1103</v>
      </c>
      <c r="B370" t="s">
        <v>2473</v>
      </c>
      <c r="C370" t="s">
        <v>2471</v>
      </c>
      <c r="D370"/>
      <c r="E370" t="s">
        <v>169</v>
      </c>
      <c r="F370"/>
      <c r="G370"/>
      <c r="H370" t="s">
        <v>31</v>
      </c>
      <c r="I370"/>
      <c r="J370"/>
      <c r="K370"/>
      <c r="L370" t="s">
        <v>1557</v>
      </c>
    </row>
    <row r="371">
      <c r="A371" t="s">
        <v>1103</v>
      </c>
      <c r="B371" t="s">
        <v>2474</v>
      </c>
      <c r="C371" t="s">
        <v>3648</v>
      </c>
      <c r="D371"/>
      <c r="E371" t="s">
        <v>157</v>
      </c>
      <c r="F371"/>
      <c r="G371"/>
      <c r="H371" t="s">
        <v>31</v>
      </c>
      <c r="I371"/>
      <c r="J371"/>
      <c r="K371"/>
      <c r="L371" t="s">
        <v>1557</v>
      </c>
    </row>
    <row r="372">
      <c r="A372" t="s">
        <v>1103</v>
      </c>
      <c r="B372" t="s">
        <v>2476</v>
      </c>
      <c r="C372" t="s">
        <v>3649</v>
      </c>
      <c r="D372"/>
      <c r="E372" t="s">
        <v>145</v>
      </c>
      <c r="F372"/>
      <c r="G372"/>
      <c r="H372" t="s">
        <v>31</v>
      </c>
      <c r="I372"/>
      <c r="J372"/>
      <c r="K372"/>
      <c r="L372"/>
    </row>
    <row r="373">
      <c r="A373" t="s">
        <v>1103</v>
      </c>
      <c r="B373" t="s">
        <v>2478</v>
      </c>
      <c r="C373" t="s">
        <v>3650</v>
      </c>
      <c r="D373"/>
      <c r="E373" t="s">
        <v>145</v>
      </c>
      <c r="F373"/>
      <c r="G373"/>
      <c r="H373" t="s">
        <v>31</v>
      </c>
      <c r="I373"/>
      <c r="J373"/>
      <c r="K373"/>
      <c r="L373"/>
    </row>
    <row r="374">
      <c r="A374" t="s">
        <v>1103</v>
      </c>
      <c r="B374" t="s">
        <v>2480</v>
      </c>
      <c r="C374" t="s">
        <v>3651</v>
      </c>
      <c r="D374"/>
      <c r="E374" t="s">
        <v>157</v>
      </c>
      <c r="F374"/>
      <c r="G374"/>
      <c r="H374" t="s">
        <v>31</v>
      </c>
      <c r="I374"/>
      <c r="J374"/>
      <c r="K374"/>
      <c r="L374" t="s">
        <v>1557</v>
      </c>
    </row>
    <row r="375">
      <c r="A375" t="s">
        <v>1103</v>
      </c>
      <c r="B375" t="s">
        <v>2481</v>
      </c>
      <c r="C375" t="s">
        <v>3652</v>
      </c>
      <c r="D375"/>
      <c r="E375" t="s">
        <v>157</v>
      </c>
      <c r="F375"/>
      <c r="G375"/>
      <c r="H375" t="s">
        <v>31</v>
      </c>
      <c r="I375"/>
      <c r="J375"/>
      <c r="K375"/>
      <c r="L375" t="s">
        <v>1557</v>
      </c>
    </row>
    <row r="376">
      <c r="A376" t="s">
        <v>1103</v>
      </c>
      <c r="B376" t="s">
        <v>2482</v>
      </c>
      <c r="C376" t="s">
        <v>3653</v>
      </c>
      <c r="D376"/>
      <c r="E376" t="s">
        <v>165</v>
      </c>
      <c r="F376" t="s">
        <v>3654</v>
      </c>
      <c r="G376"/>
      <c r="H376" t="s">
        <v>31</v>
      </c>
      <c r="I376"/>
      <c r="J376"/>
      <c r="K376"/>
      <c r="L376" t="s">
        <v>1557</v>
      </c>
    </row>
    <row r="377">
      <c r="A377" t="s">
        <v>1103</v>
      </c>
      <c r="B377" t="s">
        <v>2483</v>
      </c>
      <c r="C377" t="s">
        <v>3655</v>
      </c>
      <c r="D377"/>
      <c r="E377" t="s">
        <v>157</v>
      </c>
      <c r="F377"/>
      <c r="G377"/>
      <c r="H377" t="s">
        <v>31</v>
      </c>
      <c r="I377"/>
      <c r="J377"/>
      <c r="K377"/>
      <c r="L377" t="s">
        <v>1557</v>
      </c>
    </row>
    <row r="378">
      <c r="A378" t="s">
        <v>1103</v>
      </c>
      <c r="B378" t="s">
        <v>2484</v>
      </c>
      <c r="C378" t="s">
        <v>3656</v>
      </c>
      <c r="D378"/>
      <c r="E378" t="s">
        <v>157</v>
      </c>
      <c r="F378"/>
      <c r="G378"/>
      <c r="H378" t="s">
        <v>31</v>
      </c>
      <c r="I378"/>
      <c r="J378"/>
      <c r="K378"/>
      <c r="L378" t="s">
        <v>1557</v>
      </c>
    </row>
    <row r="379">
      <c r="A379" t="s">
        <v>1103</v>
      </c>
      <c r="B379" t="s">
        <v>2485</v>
      </c>
      <c r="C379" t="s">
        <v>3657</v>
      </c>
      <c r="D379"/>
      <c r="E379" t="s">
        <v>169</v>
      </c>
      <c r="F379"/>
      <c r="G379"/>
      <c r="H379" t="s">
        <v>31</v>
      </c>
      <c r="I379"/>
      <c r="J379"/>
      <c r="K379"/>
      <c r="L379" t="s">
        <v>1557</v>
      </c>
    </row>
    <row r="380">
      <c r="A380" t="s">
        <v>1103</v>
      </c>
      <c r="B380" t="s">
        <v>2487</v>
      </c>
      <c r="C380" t="s">
        <v>3658</v>
      </c>
      <c r="D380"/>
      <c r="E380" t="s">
        <v>154</v>
      </c>
      <c r="F380"/>
      <c r="G380"/>
      <c r="H380" t="s">
        <v>31</v>
      </c>
      <c r="I380"/>
      <c r="J380"/>
      <c r="K380"/>
      <c r="L380" t="s">
        <v>1557</v>
      </c>
    </row>
    <row r="381">
      <c r="A381" t="s">
        <v>1103</v>
      </c>
      <c r="B381" t="s">
        <v>2489</v>
      </c>
      <c r="C381" t="s">
        <v>3659</v>
      </c>
      <c r="D381"/>
      <c r="E381" t="s">
        <v>157</v>
      </c>
      <c r="F381"/>
      <c r="G381"/>
      <c r="H381" t="s">
        <v>31</v>
      </c>
      <c r="I381"/>
      <c r="J381"/>
      <c r="K381"/>
      <c r="L381" t="s">
        <v>1557</v>
      </c>
    </row>
    <row r="382">
      <c r="A382" t="s">
        <v>1103</v>
      </c>
      <c r="B382" t="s">
        <v>2490</v>
      </c>
      <c r="C382" t="s">
        <v>3660</v>
      </c>
      <c r="D382" t="s">
        <v>3661</v>
      </c>
      <c r="E382" t="s">
        <v>157</v>
      </c>
      <c r="F382"/>
      <c r="G382"/>
      <c r="H382" t="s">
        <v>31</v>
      </c>
      <c r="I382"/>
      <c r="J382"/>
      <c r="K382"/>
      <c r="L382" t="s">
        <v>1557</v>
      </c>
    </row>
    <row r="383">
      <c r="A383" t="s">
        <v>1103</v>
      </c>
      <c r="B383" t="s">
        <v>2492</v>
      </c>
      <c r="C383" t="s">
        <v>3662</v>
      </c>
      <c r="D383"/>
      <c r="E383" t="s">
        <v>157</v>
      </c>
      <c r="F383"/>
      <c r="G383"/>
      <c r="H383" t="s">
        <v>31</v>
      </c>
      <c r="I383"/>
      <c r="J383"/>
      <c r="K383"/>
      <c r="L383" t="s">
        <v>1557</v>
      </c>
    </row>
    <row r="384">
      <c r="A384" t="s">
        <v>1103</v>
      </c>
      <c r="B384" t="s">
        <v>2494</v>
      </c>
      <c r="C384" t="s">
        <v>2495</v>
      </c>
      <c r="D384" t="s">
        <v>3663</v>
      </c>
      <c r="E384" t="s">
        <v>172</v>
      </c>
      <c r="F384" t="s">
        <v>3664</v>
      </c>
      <c r="G384"/>
      <c r="H384" t="s">
        <v>31</v>
      </c>
      <c r="I384"/>
      <c r="J384"/>
      <c r="K384"/>
      <c r="L384" t="s">
        <v>1557</v>
      </c>
    </row>
    <row r="385">
      <c r="A385" t="s">
        <v>1103</v>
      </c>
      <c r="B385" t="s">
        <v>2496</v>
      </c>
      <c r="C385" t="s">
        <v>3665</v>
      </c>
      <c r="D385"/>
      <c r="E385" t="s">
        <v>157</v>
      </c>
      <c r="F385"/>
      <c r="G385"/>
      <c r="H385" t="s">
        <v>31</v>
      </c>
      <c r="I385"/>
      <c r="J385"/>
      <c r="K385"/>
      <c r="L385" t="s">
        <v>1557</v>
      </c>
    </row>
    <row r="386">
      <c r="A386" t="s">
        <v>1103</v>
      </c>
      <c r="B386" t="s">
        <v>2498</v>
      </c>
      <c r="C386" t="s">
        <v>3666</v>
      </c>
      <c r="D386"/>
      <c r="E386" t="s">
        <v>145</v>
      </c>
      <c r="F386"/>
      <c r="G386"/>
      <c r="H386" t="s">
        <v>31</v>
      </c>
      <c r="I386"/>
      <c r="J386"/>
      <c r="K386"/>
      <c r="L386"/>
    </row>
    <row r="387">
      <c r="A387" t="s">
        <v>1103</v>
      </c>
      <c r="B387" t="s">
        <v>2500</v>
      </c>
      <c r="C387" t="s">
        <v>3667</v>
      </c>
      <c r="D387" t="s">
        <v>3553</v>
      </c>
      <c r="E387" t="s">
        <v>307</v>
      </c>
      <c r="F387" t="s">
        <v>3668</v>
      </c>
      <c r="G387"/>
      <c r="H387" t="s">
        <v>31</v>
      </c>
      <c r="I387"/>
      <c r="J387"/>
      <c r="K387"/>
      <c r="L387" t="s">
        <v>1557</v>
      </c>
    </row>
    <row r="388">
      <c r="A388" t="s">
        <v>1103</v>
      </c>
      <c r="B388" t="s">
        <v>2501</v>
      </c>
      <c r="C388" t="s">
        <v>3669</v>
      </c>
      <c r="D388" t="s">
        <v>3553</v>
      </c>
      <c r="E388" t="s">
        <v>307</v>
      </c>
      <c r="F388" t="s">
        <v>3668</v>
      </c>
      <c r="G388"/>
      <c r="H388" t="s">
        <v>31</v>
      </c>
      <c r="I388"/>
      <c r="J388"/>
      <c r="K388"/>
      <c r="L388" t="s">
        <v>1557</v>
      </c>
    </row>
    <row r="389">
      <c r="A389" t="s">
        <v>1103</v>
      </c>
      <c r="B389" t="s">
        <v>2511</v>
      </c>
      <c r="C389" t="s">
        <v>3670</v>
      </c>
      <c r="D389" t="s">
        <v>3671</v>
      </c>
      <c r="E389" t="s">
        <v>520</v>
      </c>
      <c r="F389"/>
      <c r="G389"/>
      <c r="H389" t="s">
        <v>31</v>
      </c>
      <c r="I389"/>
      <c r="J389"/>
      <c r="K389"/>
      <c r="L389" t="s">
        <v>1557</v>
      </c>
    </row>
    <row r="390">
      <c r="A390" t="s">
        <v>1103</v>
      </c>
      <c r="B390" t="s">
        <v>2513</v>
      </c>
      <c r="C390" t="s">
        <v>3672</v>
      </c>
      <c r="D390"/>
      <c r="E390" t="s">
        <v>169</v>
      </c>
      <c r="F390"/>
      <c r="G390"/>
      <c r="H390" t="s">
        <v>31</v>
      </c>
      <c r="I390"/>
      <c r="J390"/>
      <c r="K390"/>
      <c r="L390" t="s">
        <v>1557</v>
      </c>
    </row>
    <row r="391">
      <c r="A391" t="s">
        <v>1103</v>
      </c>
      <c r="B391" t="s">
        <v>2514</v>
      </c>
      <c r="C391" t="s">
        <v>3673</v>
      </c>
      <c r="D391" t="s">
        <v>3674</v>
      </c>
      <c r="E391" t="s">
        <v>520</v>
      </c>
      <c r="F391"/>
      <c r="G391"/>
      <c r="H391" t="s">
        <v>31</v>
      </c>
      <c r="I391"/>
      <c r="J391"/>
      <c r="K391"/>
      <c r="L391" t="s">
        <v>1557</v>
      </c>
    </row>
    <row r="392">
      <c r="A392" t="s">
        <v>1103</v>
      </c>
      <c r="B392" t="s">
        <v>2549</v>
      </c>
      <c r="C392" t="s">
        <v>2550</v>
      </c>
      <c r="D392"/>
      <c r="E392" t="s">
        <v>169</v>
      </c>
      <c r="F392"/>
      <c r="G392"/>
      <c r="H392" t="s">
        <v>31</v>
      </c>
      <c r="I392"/>
      <c r="J392"/>
      <c r="K392"/>
      <c r="L392" t="s">
        <v>1557</v>
      </c>
    </row>
    <row r="393">
      <c r="A393" t="s">
        <v>1103</v>
      </c>
      <c r="B393" t="s">
        <v>2551</v>
      </c>
      <c r="C393" t="s">
        <v>3675</v>
      </c>
      <c r="D393" t="s">
        <v>3676</v>
      </c>
      <c r="E393" t="s">
        <v>166</v>
      </c>
      <c r="F393"/>
      <c r="G393"/>
      <c r="H393" t="s">
        <v>31</v>
      </c>
      <c r="I393"/>
      <c r="J393">
        <v>2500</v>
      </c>
      <c r="K393"/>
      <c r="L393" t="s">
        <v>1557</v>
      </c>
    </row>
    <row r="394">
      <c r="A394" t="s">
        <v>1103</v>
      </c>
      <c r="B394" t="s">
        <v>2515</v>
      </c>
      <c r="C394" t="s">
        <v>2516</v>
      </c>
      <c r="D394"/>
      <c r="E394" t="s">
        <v>172</v>
      </c>
      <c r="F394" t="s">
        <v>3677</v>
      </c>
      <c r="G394"/>
      <c r="H394" t="s">
        <v>31</v>
      </c>
      <c r="I394"/>
      <c r="J394"/>
      <c r="K394"/>
      <c r="L394" t="s">
        <v>1557</v>
      </c>
    </row>
    <row r="395">
      <c r="A395" t="s">
        <v>1103</v>
      </c>
      <c r="B395" t="s">
        <v>2517</v>
      </c>
      <c r="C395" t="s">
        <v>3678</v>
      </c>
      <c r="D395" t="s">
        <v>3679</v>
      </c>
      <c r="E395" t="s">
        <v>13</v>
      </c>
      <c r="F395"/>
      <c r="G395"/>
      <c r="H395" t="s">
        <v>31</v>
      </c>
      <c r="I395"/>
      <c r="J395"/>
      <c r="K395"/>
      <c r="L395" t="s">
        <v>1557</v>
      </c>
    </row>
    <row r="396">
      <c r="A396" t="s">
        <v>1103</v>
      </c>
      <c r="B396" t="s">
        <v>2521</v>
      </c>
      <c r="C396" t="s">
        <v>3680</v>
      </c>
      <c r="D396" t="s">
        <v>3679</v>
      </c>
      <c r="E396" t="s">
        <v>13</v>
      </c>
      <c r="F396"/>
      <c r="G396"/>
      <c r="H396" t="s">
        <v>31</v>
      </c>
      <c r="I396"/>
      <c r="J396"/>
      <c r="K396"/>
      <c r="L396" t="s">
        <v>1557</v>
      </c>
    </row>
    <row r="397">
      <c r="A397" t="s">
        <v>1103</v>
      </c>
      <c r="B397" t="s">
        <v>2522</v>
      </c>
      <c r="C397" t="s">
        <v>3681</v>
      </c>
      <c r="D397"/>
      <c r="E397" t="s">
        <v>166</v>
      </c>
      <c r="F397"/>
      <c r="G397"/>
      <c r="H397" t="s">
        <v>31</v>
      </c>
      <c r="I397"/>
      <c r="J397">
        <v>2500</v>
      </c>
      <c r="K397"/>
      <c r="L397" t="s">
        <v>1557</v>
      </c>
    </row>
    <row r="398">
      <c r="A398" t="s">
        <v>1103</v>
      </c>
      <c r="B398" t="s">
        <v>2523</v>
      </c>
      <c r="C398" t="s">
        <v>2524</v>
      </c>
      <c r="D398"/>
      <c r="E398" t="s">
        <v>172</v>
      </c>
      <c r="F398" t="s">
        <v>3677</v>
      </c>
      <c r="G398"/>
      <c r="H398" t="s">
        <v>31</v>
      </c>
      <c r="I398"/>
      <c r="J398"/>
      <c r="K398"/>
      <c r="L398" t="s">
        <v>1557</v>
      </c>
    </row>
    <row r="399">
      <c r="A399" t="s">
        <v>1103</v>
      </c>
      <c r="B399" t="s">
        <v>2525</v>
      </c>
      <c r="C399" t="s">
        <v>2526</v>
      </c>
      <c r="D399"/>
      <c r="E399" t="s">
        <v>172</v>
      </c>
      <c r="F399" t="s">
        <v>3677</v>
      </c>
      <c r="G399"/>
      <c r="H399" t="s">
        <v>31</v>
      </c>
      <c r="I399"/>
      <c r="J399"/>
      <c r="K399"/>
      <c r="L399" t="s">
        <v>1557</v>
      </c>
    </row>
    <row r="400">
      <c r="A400" t="s">
        <v>1103</v>
      </c>
      <c r="B400" t="s">
        <v>2527</v>
      </c>
      <c r="C400" t="s">
        <v>3682</v>
      </c>
      <c r="D400"/>
      <c r="E400" t="s">
        <v>166</v>
      </c>
      <c r="F400"/>
      <c r="G400"/>
      <c r="H400" t="s">
        <v>31</v>
      </c>
      <c r="I400"/>
      <c r="J400">
        <v>2500</v>
      </c>
      <c r="K400"/>
      <c r="L400" t="s">
        <v>1557</v>
      </c>
    </row>
    <row r="401">
      <c r="A401" t="s">
        <v>1103</v>
      </c>
      <c r="B401" t="s">
        <v>2529</v>
      </c>
      <c r="C401" t="s">
        <v>2530</v>
      </c>
      <c r="D401"/>
      <c r="E401" t="s">
        <v>172</v>
      </c>
      <c r="F401" t="s">
        <v>3677</v>
      </c>
      <c r="G401"/>
      <c r="H401" t="s">
        <v>31</v>
      </c>
      <c r="I401"/>
      <c r="J401"/>
      <c r="K401"/>
      <c r="L401" t="s">
        <v>1557</v>
      </c>
    </row>
    <row r="402">
      <c r="A402" t="s">
        <v>1103</v>
      </c>
      <c r="B402" t="s">
        <v>2531</v>
      </c>
      <c r="C402" t="s">
        <v>3683</v>
      </c>
      <c r="D402" t="s">
        <v>3684</v>
      </c>
      <c r="E402" t="s">
        <v>520</v>
      </c>
      <c r="F402"/>
      <c r="G402"/>
      <c r="H402" t="s">
        <v>31</v>
      </c>
      <c r="I402"/>
      <c r="J402"/>
      <c r="K402"/>
      <c r="L402" t="s">
        <v>1557</v>
      </c>
    </row>
    <row r="403">
      <c r="A403" t="s">
        <v>1103</v>
      </c>
      <c r="B403" t="s">
        <v>2533</v>
      </c>
      <c r="C403" t="s">
        <v>2534</v>
      </c>
      <c r="D403"/>
      <c r="E403" t="s">
        <v>172</v>
      </c>
      <c r="F403" t="s">
        <v>3677</v>
      </c>
      <c r="G403"/>
      <c r="H403" t="s">
        <v>31</v>
      </c>
      <c r="I403"/>
      <c r="J403"/>
      <c r="K403"/>
      <c r="L403" t="s">
        <v>1557</v>
      </c>
    </row>
    <row r="404">
      <c r="A404" t="s">
        <v>1103</v>
      </c>
      <c r="B404" t="s">
        <v>2535</v>
      </c>
      <c r="C404" t="s">
        <v>3685</v>
      </c>
      <c r="D404"/>
      <c r="E404" t="s">
        <v>145</v>
      </c>
      <c r="F404"/>
      <c r="G404"/>
      <c r="H404" t="s">
        <v>31</v>
      </c>
      <c r="I404"/>
      <c r="J404"/>
      <c r="K404"/>
      <c r="L404"/>
    </row>
    <row r="405">
      <c r="A405" t="s">
        <v>1103</v>
      </c>
      <c r="B405" t="s">
        <v>2538</v>
      </c>
      <c r="C405" t="s">
        <v>3686</v>
      </c>
      <c r="D405"/>
      <c r="E405" t="s">
        <v>165</v>
      </c>
      <c r="F405" t="s">
        <v>3687</v>
      </c>
      <c r="G405"/>
      <c r="H405" t="s">
        <v>31</v>
      </c>
      <c r="I405"/>
      <c r="J405"/>
      <c r="K405"/>
      <c r="L405" t="s">
        <v>1557</v>
      </c>
    </row>
    <row r="406">
      <c r="A406" t="s">
        <v>1103</v>
      </c>
      <c r="B406" t="s">
        <v>2539</v>
      </c>
      <c r="C406" t="s">
        <v>3688</v>
      </c>
      <c r="D406" t="s">
        <v>3689</v>
      </c>
      <c r="E406" t="s">
        <v>522</v>
      </c>
      <c r="F406"/>
      <c r="G406"/>
      <c r="H406" t="s">
        <v>31</v>
      </c>
      <c r="I406"/>
      <c r="J406"/>
      <c r="K406"/>
      <c r="L406" t="s">
        <v>1557</v>
      </c>
    </row>
    <row r="407">
      <c r="A407" t="s">
        <v>1103</v>
      </c>
      <c r="B407" t="s">
        <v>2540</v>
      </c>
      <c r="C407" t="s">
        <v>3690</v>
      </c>
      <c r="D407" t="s">
        <v>3691</v>
      </c>
      <c r="E407" t="s">
        <v>522</v>
      </c>
      <c r="F407"/>
      <c r="G407"/>
      <c r="H407" t="s">
        <v>31</v>
      </c>
      <c r="I407"/>
      <c r="J407"/>
      <c r="K407"/>
      <c r="L407" t="s">
        <v>1557</v>
      </c>
    </row>
    <row r="408">
      <c r="A408" t="s">
        <v>1103</v>
      </c>
      <c r="B408" t="s">
        <v>2541</v>
      </c>
      <c r="C408" t="s">
        <v>2542</v>
      </c>
      <c r="D408"/>
      <c r="E408" t="s">
        <v>172</v>
      </c>
      <c r="F408" t="s">
        <v>3677</v>
      </c>
      <c r="G408"/>
      <c r="H408" t="s">
        <v>31</v>
      </c>
      <c r="I408"/>
      <c r="J408"/>
      <c r="K408"/>
      <c r="L408" t="s">
        <v>1557</v>
      </c>
    </row>
    <row r="409">
      <c r="A409" t="s">
        <v>1103</v>
      </c>
      <c r="B409" t="s">
        <v>2543</v>
      </c>
      <c r="C409" t="s">
        <v>3692</v>
      </c>
      <c r="D409" t="s">
        <v>3693</v>
      </c>
      <c r="E409" t="s">
        <v>166</v>
      </c>
      <c r="F409"/>
      <c r="G409"/>
      <c r="H409" t="s">
        <v>31</v>
      </c>
      <c r="I409"/>
      <c r="J409">
        <v>2500</v>
      </c>
      <c r="K409"/>
      <c r="L409" t="s">
        <v>1557</v>
      </c>
    </row>
    <row r="410">
      <c r="A410" t="s">
        <v>1103</v>
      </c>
      <c r="B410" t="s">
        <v>2545</v>
      </c>
      <c r="C410" t="s">
        <v>2546</v>
      </c>
      <c r="D410"/>
      <c r="E410" t="s">
        <v>172</v>
      </c>
      <c r="F410" t="s">
        <v>3677</v>
      </c>
      <c r="G410"/>
      <c r="H410" t="s">
        <v>31</v>
      </c>
      <c r="I410"/>
      <c r="J410"/>
      <c r="K410"/>
      <c r="L410" t="s">
        <v>1557</v>
      </c>
    </row>
    <row r="411">
      <c r="A411" t="s">
        <v>1103</v>
      </c>
      <c r="B411" t="s">
        <v>2547</v>
      </c>
      <c r="C411" t="s">
        <v>3694</v>
      </c>
      <c r="D411"/>
      <c r="E411" t="s">
        <v>166</v>
      </c>
      <c r="F411"/>
      <c r="G411"/>
      <c r="H411" t="s">
        <v>31</v>
      </c>
      <c r="I411"/>
      <c r="J411">
        <v>2500</v>
      </c>
      <c r="K411"/>
      <c r="L411" t="s">
        <v>1557</v>
      </c>
    </row>
    <row r="412">
      <c r="A412" t="s">
        <v>1103</v>
      </c>
      <c r="B412" t="s">
        <v>2553</v>
      </c>
      <c r="C412" t="s">
        <v>2554</v>
      </c>
      <c r="D412"/>
      <c r="E412" t="s">
        <v>172</v>
      </c>
      <c r="F412" t="s">
        <v>3695</v>
      </c>
      <c r="G412"/>
      <c r="H412" t="s">
        <v>31</v>
      </c>
      <c r="I412"/>
      <c r="J412"/>
      <c r="K412"/>
      <c r="L412" t="s">
        <v>1557</v>
      </c>
    </row>
    <row r="413">
      <c r="A413" t="s">
        <v>1103</v>
      </c>
      <c r="B413" t="s">
        <v>2555</v>
      </c>
      <c r="C413" t="s">
        <v>3696</v>
      </c>
      <c r="D413"/>
      <c r="E413" t="s">
        <v>145</v>
      </c>
      <c r="F413"/>
      <c r="G413"/>
      <c r="H413" t="s">
        <v>31</v>
      </c>
      <c r="I413"/>
      <c r="J413"/>
      <c r="K413"/>
      <c r="L413"/>
    </row>
    <row r="414">
      <c r="A414" t="s">
        <v>1103</v>
      </c>
      <c r="B414" t="s">
        <v>2558</v>
      </c>
      <c r="C414" t="s">
        <v>3697</v>
      </c>
      <c r="D414"/>
      <c r="E414" t="s">
        <v>176</v>
      </c>
      <c r="F414" t="s">
        <v>1040</v>
      </c>
      <c r="G414"/>
      <c r="H414" t="s">
        <v>31</v>
      </c>
      <c r="I414"/>
      <c r="J414">
        <v>1</v>
      </c>
      <c r="K414"/>
      <c r="L414" t="s">
        <v>1557</v>
      </c>
    </row>
    <row r="415">
      <c r="A415" t="s">
        <v>1103</v>
      </c>
      <c r="B415" t="s">
        <v>2559</v>
      </c>
      <c r="C415" t="s">
        <v>3698</v>
      </c>
      <c r="D415"/>
      <c r="E415" t="s">
        <v>166</v>
      </c>
      <c r="F415"/>
      <c r="G415"/>
      <c r="H415" t="s">
        <v>31</v>
      </c>
      <c r="I415"/>
      <c r="J415">
        <v>2500</v>
      </c>
      <c r="K415"/>
      <c r="L415" t="s">
        <v>1557</v>
      </c>
    </row>
    <row r="416">
      <c r="A416" t="s">
        <v>1103</v>
      </c>
      <c r="B416" t="s">
        <v>2560</v>
      </c>
      <c r="C416" t="s">
        <v>2561</v>
      </c>
      <c r="D416" t="s">
        <v>3699</v>
      </c>
      <c r="E416" t="s">
        <v>169</v>
      </c>
      <c r="F416"/>
      <c r="G416"/>
      <c r="H416" t="s">
        <v>31</v>
      </c>
      <c r="I416"/>
      <c r="J416"/>
      <c r="K416"/>
      <c r="L416" t="s">
        <v>1557</v>
      </c>
    </row>
    <row r="417">
      <c r="A417" t="s">
        <v>1103</v>
      </c>
      <c r="B417" t="s">
        <v>2562</v>
      </c>
      <c r="C417" t="s">
        <v>3700</v>
      </c>
      <c r="D417"/>
      <c r="E417" t="s">
        <v>145</v>
      </c>
      <c r="F417"/>
      <c r="G417"/>
      <c r="H417" t="s">
        <v>31</v>
      </c>
      <c r="I417"/>
      <c r="J417"/>
      <c r="K417"/>
      <c r="L417"/>
    </row>
    <row r="418">
      <c r="A418" t="s">
        <v>1103</v>
      </c>
      <c r="B418" t="s">
        <v>2565</v>
      </c>
      <c r="C418" t="s">
        <v>2564</v>
      </c>
      <c r="D418"/>
      <c r="E418" t="s">
        <v>166</v>
      </c>
      <c r="F418"/>
      <c r="G418"/>
      <c r="H418" t="s">
        <v>31</v>
      </c>
      <c r="I418"/>
      <c r="J418">
        <v>2500</v>
      </c>
      <c r="K418"/>
      <c r="L418" t="s">
        <v>1557</v>
      </c>
    </row>
    <row r="419">
      <c r="A419" t="s">
        <v>1103</v>
      </c>
      <c r="B419" t="s">
        <v>2566</v>
      </c>
      <c r="C419" t="s">
        <v>3701</v>
      </c>
      <c r="D419" t="s">
        <v>3702</v>
      </c>
      <c r="E419" t="s">
        <v>187</v>
      </c>
      <c r="F419" t="s">
        <v>1040</v>
      </c>
      <c r="G419"/>
      <c r="H419" t="s">
        <v>31</v>
      </c>
      <c r="I419"/>
      <c r="J419"/>
      <c r="K419" t="s">
        <v>3703</v>
      </c>
      <c r="L419" t="s">
        <v>1557</v>
      </c>
    </row>
    <row r="420">
      <c r="A420" t="s">
        <v>1103</v>
      </c>
      <c r="B420" t="s">
        <v>2502</v>
      </c>
      <c r="C420" t="s">
        <v>3704</v>
      </c>
      <c r="D420"/>
      <c r="E420" t="s">
        <v>145</v>
      </c>
      <c r="F420"/>
      <c r="G420"/>
      <c r="H420" t="s">
        <v>31</v>
      </c>
      <c r="I420"/>
      <c r="J420"/>
      <c r="K420"/>
      <c r="L420"/>
    </row>
    <row r="421">
      <c r="A421" t="s">
        <v>1103</v>
      </c>
      <c r="B421" t="s">
        <v>2504</v>
      </c>
      <c r="C421" t="s">
        <v>2503</v>
      </c>
      <c r="D421"/>
      <c r="E421" t="s">
        <v>172</v>
      </c>
      <c r="F421" t="s">
        <v>3705</v>
      </c>
      <c r="G421"/>
      <c r="H421" t="s">
        <v>31</v>
      </c>
      <c r="I421"/>
      <c r="J421"/>
      <c r="K421"/>
      <c r="L421" t="s">
        <v>1557</v>
      </c>
    </row>
    <row r="422">
      <c r="A422" t="s">
        <v>1103</v>
      </c>
      <c r="B422" t="s">
        <v>2505</v>
      </c>
      <c r="C422" t="s">
        <v>3706</v>
      </c>
      <c r="D422"/>
      <c r="E422" t="s">
        <v>145</v>
      </c>
      <c r="F422"/>
      <c r="G422"/>
      <c r="H422" t="s">
        <v>31</v>
      </c>
      <c r="I422"/>
      <c r="J422"/>
      <c r="K422"/>
      <c r="L422"/>
    </row>
    <row r="423">
      <c r="A423" t="s">
        <v>1103</v>
      </c>
      <c r="B423" t="s">
        <v>2508</v>
      </c>
      <c r="C423" t="s">
        <v>3707</v>
      </c>
      <c r="D423"/>
      <c r="E423" t="s">
        <v>166</v>
      </c>
      <c r="F423"/>
      <c r="G423"/>
      <c r="H423" t="s">
        <v>31</v>
      </c>
      <c r="I423"/>
      <c r="J423"/>
      <c r="K423"/>
      <c r="L423" t="s">
        <v>1557</v>
      </c>
    </row>
    <row r="424">
      <c r="A424" t="s">
        <v>1103</v>
      </c>
      <c r="B424" t="s">
        <v>2509</v>
      </c>
      <c r="C424" t="s">
        <v>3708</v>
      </c>
      <c r="D424"/>
      <c r="E424" t="s">
        <v>187</v>
      </c>
      <c r="F424" t="s">
        <v>1040</v>
      </c>
      <c r="G424"/>
      <c r="H424" t="s">
        <v>31</v>
      </c>
      <c r="I424"/>
      <c r="J424"/>
      <c r="K424" t="s">
        <v>3703</v>
      </c>
      <c r="L424" t="s">
        <v>1557</v>
      </c>
    </row>
    <row r="425">
      <c r="A425" t="s">
        <v>1103</v>
      </c>
      <c r="B425" t="s">
        <v>2467</v>
      </c>
      <c r="C425" t="s">
        <v>3709</v>
      </c>
      <c r="D425"/>
      <c r="E425" t="s">
        <v>822</v>
      </c>
      <c r="F425"/>
      <c r="G425"/>
      <c r="H425" t="s">
        <v>31</v>
      </c>
      <c r="I425"/>
      <c r="J425"/>
      <c r="K425"/>
      <c r="L425" t="s">
        <v>1557</v>
      </c>
    </row>
    <row r="426">
      <c r="A426" t="s">
        <v>1103</v>
      </c>
      <c r="B426" t="s">
        <v>2942</v>
      </c>
      <c r="C426" t="s">
        <v>3710</v>
      </c>
      <c r="D426"/>
      <c r="E426" t="s">
        <v>145</v>
      </c>
      <c r="F426"/>
      <c r="G426"/>
      <c r="H426" t="s">
        <v>31</v>
      </c>
      <c r="I426"/>
      <c r="J426"/>
      <c r="K426"/>
      <c r="L426"/>
    </row>
    <row r="427">
      <c r="A427" t="s">
        <v>1103</v>
      </c>
      <c r="B427" t="s">
        <v>2568</v>
      </c>
      <c r="C427" t="s">
        <v>3711</v>
      </c>
      <c r="D427" t="s">
        <v>3712</v>
      </c>
      <c r="E427" t="s">
        <v>307</v>
      </c>
      <c r="F427" t="s">
        <v>3713</v>
      </c>
      <c r="G427"/>
      <c r="H427" t="s">
        <v>31</v>
      </c>
      <c r="I427"/>
      <c r="J427"/>
      <c r="K427"/>
      <c r="L427" t="s">
        <v>1557</v>
      </c>
    </row>
    <row r="428">
      <c r="A428" t="s">
        <v>1103</v>
      </c>
      <c r="B428" t="s">
        <v>1333</v>
      </c>
      <c r="C428" t="s">
        <v>1330</v>
      </c>
      <c r="D428"/>
      <c r="E428" t="s">
        <v>176</v>
      </c>
      <c r="F428" t="s">
        <v>2591</v>
      </c>
      <c r="G428"/>
      <c r="H428" t="s">
        <v>31</v>
      </c>
      <c r="I428"/>
      <c r="J428"/>
      <c r="K428"/>
      <c r="L428" t="s">
        <v>1557</v>
      </c>
    </row>
    <row r="429">
      <c r="A429" t="s">
        <v>1103</v>
      </c>
      <c r="B429" t="s">
        <v>1331</v>
      </c>
      <c r="C429" t="s">
        <v>3714</v>
      </c>
      <c r="D429"/>
      <c r="E429" t="s">
        <v>145</v>
      </c>
      <c r="F429"/>
      <c r="G429"/>
      <c r="H429" t="s">
        <v>31</v>
      </c>
      <c r="I429"/>
      <c r="J429"/>
      <c r="K429"/>
      <c r="L429"/>
    </row>
    <row r="430">
      <c r="A430" t="s">
        <v>1103</v>
      </c>
      <c r="B430" t="s">
        <v>1332</v>
      </c>
      <c r="C430" t="s">
        <v>3715</v>
      </c>
      <c r="D430"/>
      <c r="E430" t="s">
        <v>145</v>
      </c>
      <c r="F430"/>
      <c r="G430"/>
      <c r="H430" t="s">
        <v>31</v>
      </c>
      <c r="I430"/>
      <c r="J430"/>
      <c r="K430"/>
      <c r="L430"/>
    </row>
    <row r="431">
      <c r="A431" t="s">
        <v>1103</v>
      </c>
      <c r="B431" t="s">
        <v>2582</v>
      </c>
      <c r="C431" t="s">
        <v>3716</v>
      </c>
      <c r="D431"/>
      <c r="E431" t="s">
        <v>157</v>
      </c>
      <c r="F431"/>
      <c r="G431"/>
      <c r="H431" t="s">
        <v>31</v>
      </c>
      <c r="I431"/>
      <c r="J431"/>
      <c r="K431"/>
      <c r="L431" t="s">
        <v>1557</v>
      </c>
    </row>
    <row r="432">
      <c r="A432" t="s">
        <v>1103</v>
      </c>
      <c r="B432" t="s">
        <v>2585</v>
      </c>
      <c r="C432" t="s">
        <v>3717</v>
      </c>
      <c r="D432"/>
      <c r="E432" t="s">
        <v>145</v>
      </c>
      <c r="F432"/>
      <c r="G432"/>
      <c r="H432" t="s">
        <v>31</v>
      </c>
      <c r="I432"/>
      <c r="J432"/>
      <c r="K432"/>
      <c r="L432"/>
    </row>
    <row r="433">
      <c r="A433" t="s">
        <v>1103</v>
      </c>
      <c r="B433" t="s">
        <v>2586</v>
      </c>
      <c r="C433" t="s">
        <v>3718</v>
      </c>
      <c r="D433"/>
      <c r="E433" t="s">
        <v>172</v>
      </c>
      <c r="F433" t="s">
        <v>3719</v>
      </c>
      <c r="G433"/>
      <c r="H433" t="s">
        <v>31</v>
      </c>
      <c r="I433"/>
      <c r="J433"/>
      <c r="K433"/>
      <c r="L433" t="s">
        <v>1557</v>
      </c>
    </row>
    <row r="434">
      <c r="A434" t="s">
        <v>1103</v>
      </c>
      <c r="B434" t="s">
        <v>3081</v>
      </c>
      <c r="C434" t="s">
        <v>3720</v>
      </c>
      <c r="D434"/>
      <c r="E434" t="s">
        <v>157</v>
      </c>
      <c r="F434"/>
      <c r="G434"/>
      <c r="H434" t="s">
        <v>31</v>
      </c>
      <c r="I434"/>
      <c r="J434"/>
      <c r="K434"/>
      <c r="L434" t="s">
        <v>1557</v>
      </c>
    </row>
    <row r="435">
      <c r="A435" t="s">
        <v>1103</v>
      </c>
      <c r="B435" t="s">
        <v>2587</v>
      </c>
      <c r="C435" t="s">
        <v>3721</v>
      </c>
      <c r="D435"/>
      <c r="E435" t="s">
        <v>169</v>
      </c>
      <c r="F435"/>
      <c r="G435"/>
      <c r="H435" t="s">
        <v>31</v>
      </c>
      <c r="I435"/>
      <c r="J435"/>
      <c r="K435"/>
      <c r="L435" t="s">
        <v>1557</v>
      </c>
    </row>
    <row r="436">
      <c r="A436" t="s">
        <v>1103</v>
      </c>
      <c r="B436" t="s">
        <v>2588</v>
      </c>
      <c r="C436" t="s">
        <v>3722</v>
      </c>
      <c r="D436"/>
      <c r="E436" t="s">
        <v>165</v>
      </c>
      <c r="F436" t="s">
        <v>3723</v>
      </c>
      <c r="G436"/>
      <c r="H436" t="s">
        <v>31</v>
      </c>
      <c r="I436"/>
      <c r="J436"/>
      <c r="K436"/>
      <c r="L436" t="s">
        <v>1557</v>
      </c>
    </row>
    <row r="437">
      <c r="A437" t="s">
        <v>1103</v>
      </c>
      <c r="B437" t="s">
        <v>2589</v>
      </c>
      <c r="C437" t="s">
        <v>3724</v>
      </c>
      <c r="D437"/>
      <c r="E437" t="s">
        <v>157</v>
      </c>
      <c r="F437"/>
      <c r="G437"/>
      <c r="H437" t="s">
        <v>31</v>
      </c>
      <c r="I437"/>
      <c r="J437"/>
      <c r="K437"/>
      <c r="L437" t="s">
        <v>1557</v>
      </c>
    </row>
    <row r="438">
      <c r="A438" t="s">
        <v>1103</v>
      </c>
      <c r="B438" t="s">
        <v>2591</v>
      </c>
      <c r="C438" t="s">
        <v>3725</v>
      </c>
      <c r="D438" t="s">
        <v>3726</v>
      </c>
      <c r="E438" t="s">
        <v>166</v>
      </c>
      <c r="F438"/>
      <c r="G438"/>
      <c r="H438" t="s">
        <v>31</v>
      </c>
      <c r="I438"/>
      <c r="J438"/>
      <c r="K438"/>
      <c r="L438" t="s">
        <v>1557</v>
      </c>
    </row>
    <row r="439">
      <c r="A439" t="s">
        <v>1103</v>
      </c>
      <c r="B439" t="s">
        <v>2592</v>
      </c>
      <c r="C439" t="s">
        <v>3727</v>
      </c>
      <c r="D439"/>
      <c r="E439" t="s">
        <v>176</v>
      </c>
      <c r="F439" t="s">
        <v>1040</v>
      </c>
      <c r="G439"/>
      <c r="H439" t="s">
        <v>31</v>
      </c>
      <c r="I439"/>
      <c r="J439"/>
      <c r="K439"/>
      <c r="L439" t="s">
        <v>1557</v>
      </c>
    </row>
    <row r="440">
      <c r="A440" t="s">
        <v>1103</v>
      </c>
      <c r="B440" t="s">
        <v>2593</v>
      </c>
      <c r="C440" t="s">
        <v>3728</v>
      </c>
      <c r="D440" t="s">
        <v>3729</v>
      </c>
      <c r="E440" t="s">
        <v>166</v>
      </c>
      <c r="F440"/>
      <c r="G440"/>
      <c r="H440" t="s">
        <v>31</v>
      </c>
      <c r="I440"/>
      <c r="J440"/>
      <c r="K440"/>
      <c r="L440" t="s">
        <v>1557</v>
      </c>
    </row>
    <row r="441">
      <c r="A441" t="s">
        <v>1103</v>
      </c>
      <c r="B441" t="s">
        <v>2596</v>
      </c>
      <c r="C441" t="s">
        <v>3718</v>
      </c>
      <c r="D441"/>
      <c r="E441" t="s">
        <v>172</v>
      </c>
      <c r="F441" t="s">
        <v>3719</v>
      </c>
      <c r="G441"/>
      <c r="H441" t="s">
        <v>31</v>
      </c>
      <c r="I441"/>
      <c r="J441"/>
      <c r="K441"/>
      <c r="L441" t="s">
        <v>1557</v>
      </c>
    </row>
    <row r="442">
      <c r="A442" t="s">
        <v>1103</v>
      </c>
      <c r="B442" t="s">
        <v>3082</v>
      </c>
      <c r="C442" t="s">
        <v>3720</v>
      </c>
      <c r="D442"/>
      <c r="E442" t="s">
        <v>157</v>
      </c>
      <c r="F442"/>
      <c r="G442"/>
      <c r="H442" t="s">
        <v>31</v>
      </c>
      <c r="I442"/>
      <c r="J442"/>
      <c r="K442"/>
      <c r="L442" t="s">
        <v>1557</v>
      </c>
    </row>
    <row r="443">
      <c r="A443" t="s">
        <v>1103</v>
      </c>
      <c r="B443" t="s">
        <v>2597</v>
      </c>
      <c r="C443" t="s">
        <v>3721</v>
      </c>
      <c r="D443"/>
      <c r="E443" t="s">
        <v>169</v>
      </c>
      <c r="F443"/>
      <c r="G443"/>
      <c r="H443" t="s">
        <v>31</v>
      </c>
      <c r="I443"/>
      <c r="J443"/>
      <c r="K443"/>
      <c r="L443" t="s">
        <v>1557</v>
      </c>
    </row>
    <row r="444">
      <c r="A444" t="s">
        <v>1103</v>
      </c>
      <c r="B444" t="s">
        <v>2598</v>
      </c>
      <c r="C444" t="s">
        <v>3722</v>
      </c>
      <c r="D444"/>
      <c r="E444" t="s">
        <v>165</v>
      </c>
      <c r="F444" t="s">
        <v>3723</v>
      </c>
      <c r="G444"/>
      <c r="H444" t="s">
        <v>31</v>
      </c>
      <c r="I444"/>
      <c r="J444"/>
      <c r="K444"/>
      <c r="L444" t="s">
        <v>1557</v>
      </c>
    </row>
    <row r="445">
      <c r="A445" t="s">
        <v>1103</v>
      </c>
      <c r="B445" t="s">
        <v>2599</v>
      </c>
      <c r="C445" t="s">
        <v>3725</v>
      </c>
      <c r="D445" t="s">
        <v>3726</v>
      </c>
      <c r="E445" t="s">
        <v>166</v>
      </c>
      <c r="F445"/>
      <c r="G445"/>
      <c r="H445" t="s">
        <v>31</v>
      </c>
      <c r="I445"/>
      <c r="J445"/>
      <c r="K445"/>
      <c r="L445" t="s">
        <v>1557</v>
      </c>
    </row>
    <row r="446">
      <c r="A446" t="s">
        <v>1103</v>
      </c>
      <c r="B446" t="s">
        <v>2601</v>
      </c>
      <c r="C446" t="s">
        <v>3724</v>
      </c>
      <c r="D446"/>
      <c r="E446" t="s">
        <v>157</v>
      </c>
      <c r="F446"/>
      <c r="G446"/>
      <c r="H446" t="s">
        <v>31</v>
      </c>
      <c r="I446"/>
      <c r="J446"/>
      <c r="K446"/>
      <c r="L446" t="s">
        <v>1557</v>
      </c>
    </row>
    <row r="447">
      <c r="A447" t="s">
        <v>1103</v>
      </c>
      <c r="B447" t="s">
        <v>2600</v>
      </c>
      <c r="C447" t="s">
        <v>3727</v>
      </c>
      <c r="D447"/>
      <c r="E447" t="s">
        <v>176</v>
      </c>
      <c r="F447" t="s">
        <v>1040</v>
      </c>
      <c r="G447"/>
      <c r="H447" t="s">
        <v>31</v>
      </c>
      <c r="I447"/>
      <c r="J447"/>
      <c r="K447"/>
      <c r="L447" t="s">
        <v>1557</v>
      </c>
    </row>
    <row r="448">
      <c r="A448" t="s">
        <v>1103</v>
      </c>
      <c r="B448" t="s">
        <v>2603</v>
      </c>
      <c r="C448" t="s">
        <v>3728</v>
      </c>
      <c r="D448" t="s">
        <v>3729</v>
      </c>
      <c r="E448" t="s">
        <v>166</v>
      </c>
      <c r="F448"/>
      <c r="G448"/>
      <c r="H448" t="s">
        <v>31</v>
      </c>
      <c r="I448"/>
      <c r="J448"/>
      <c r="K448"/>
      <c r="L448" t="s">
        <v>1557</v>
      </c>
    </row>
    <row r="449">
      <c r="A449" t="s">
        <v>1103</v>
      </c>
      <c r="B449" t="s">
        <v>3730</v>
      </c>
      <c r="C449" t="s">
        <v>3728</v>
      </c>
      <c r="D449" t="s">
        <v>3729</v>
      </c>
      <c r="E449" t="s">
        <v>166</v>
      </c>
      <c r="F449"/>
      <c r="G449"/>
      <c r="H449" t="s">
        <v>31</v>
      </c>
      <c r="I449"/>
      <c r="J449"/>
      <c r="K449"/>
      <c r="L449" t="s">
        <v>1557</v>
      </c>
    </row>
    <row r="450">
      <c r="A450" t="s">
        <v>1103</v>
      </c>
      <c r="B450" t="s">
        <v>2278</v>
      </c>
      <c r="C450" t="s">
        <v>3731</v>
      </c>
      <c r="D450"/>
      <c r="E450" t="s">
        <v>157</v>
      </c>
      <c r="F450"/>
      <c r="G450"/>
      <c r="H450" t="s">
        <v>31</v>
      </c>
      <c r="I450"/>
      <c r="J450"/>
      <c r="K450"/>
      <c r="L450" t="s">
        <v>1557</v>
      </c>
    </row>
    <row r="451">
      <c r="A451" t="s">
        <v>1103</v>
      </c>
      <c r="B451" t="s">
        <v>2594</v>
      </c>
      <c r="C451" t="s">
        <v>3732</v>
      </c>
      <c r="D451"/>
      <c r="E451" t="s">
        <v>822</v>
      </c>
      <c r="F451"/>
      <c r="G451"/>
      <c r="H451" t="s">
        <v>31</v>
      </c>
      <c r="I451"/>
      <c r="J451"/>
      <c r="K451"/>
      <c r="L451" t="s">
        <v>1557</v>
      </c>
    </row>
    <row r="452">
      <c r="A452" t="s">
        <v>1103</v>
      </c>
      <c r="B452" t="s">
        <v>1227</v>
      </c>
      <c r="C452" t="s">
        <v>3733</v>
      </c>
      <c r="D452"/>
      <c r="E452" t="s">
        <v>187</v>
      </c>
      <c r="F452"/>
      <c r="G452"/>
      <c r="H452" t="s">
        <v>31</v>
      </c>
      <c r="I452"/>
      <c r="J452"/>
      <c r="K452" t="s">
        <v>3734</v>
      </c>
      <c r="L452"/>
    </row>
    <row r="453">
      <c r="A453" t="s">
        <v>1103</v>
      </c>
      <c r="B453" t="s">
        <v>2611</v>
      </c>
      <c r="C453" t="s">
        <v>3735</v>
      </c>
      <c r="D453"/>
      <c r="E453" t="s">
        <v>157</v>
      </c>
      <c r="F453"/>
      <c r="G453"/>
      <c r="H453" t="s">
        <v>31</v>
      </c>
      <c r="I453"/>
      <c r="J453"/>
      <c r="K453"/>
      <c r="L453" t="s">
        <v>1557</v>
      </c>
    </row>
    <row r="454">
      <c r="A454" t="s">
        <v>1103</v>
      </c>
      <c r="B454" t="s">
        <v>2613</v>
      </c>
      <c r="C454" t="s">
        <v>3736</v>
      </c>
      <c r="D454"/>
      <c r="E454" t="s">
        <v>145</v>
      </c>
      <c r="F454"/>
      <c r="G454"/>
      <c r="H454" t="s">
        <v>31</v>
      </c>
      <c r="I454"/>
      <c r="J454"/>
      <c r="K454"/>
      <c r="L454"/>
    </row>
    <row r="455">
      <c r="A455" t="s">
        <v>1103</v>
      </c>
      <c r="B455" t="s">
        <v>2614</v>
      </c>
      <c r="C455" t="s">
        <v>3737</v>
      </c>
      <c r="D455"/>
      <c r="E455" t="s">
        <v>172</v>
      </c>
      <c r="F455" t="s">
        <v>3719</v>
      </c>
      <c r="G455"/>
      <c r="H455" t="s">
        <v>31</v>
      </c>
      <c r="I455"/>
      <c r="J455"/>
      <c r="K455"/>
      <c r="L455" t="s">
        <v>1557</v>
      </c>
    </row>
    <row r="456">
      <c r="A456" t="s">
        <v>1103</v>
      </c>
      <c r="B456" t="s">
        <v>3083</v>
      </c>
      <c r="C456" t="s">
        <v>3720</v>
      </c>
      <c r="D456"/>
      <c r="E456" t="s">
        <v>157</v>
      </c>
      <c r="F456"/>
      <c r="G456"/>
      <c r="H456" t="s">
        <v>31</v>
      </c>
      <c r="I456"/>
      <c r="J456"/>
      <c r="K456"/>
      <c r="L456" t="s">
        <v>1557</v>
      </c>
    </row>
    <row r="457">
      <c r="A457" t="s">
        <v>1103</v>
      </c>
      <c r="B457" t="s">
        <v>2618</v>
      </c>
      <c r="C457" t="s">
        <v>3721</v>
      </c>
      <c r="D457"/>
      <c r="E457" t="s">
        <v>169</v>
      </c>
      <c r="F457"/>
      <c r="G457"/>
      <c r="H457" t="s">
        <v>31</v>
      </c>
      <c r="I457"/>
      <c r="J457"/>
      <c r="K457"/>
      <c r="L457" t="s">
        <v>1557</v>
      </c>
    </row>
    <row r="458">
      <c r="A458" t="s">
        <v>1103</v>
      </c>
      <c r="B458" t="s">
        <v>2619</v>
      </c>
      <c r="C458" t="s">
        <v>3738</v>
      </c>
      <c r="D458" t="s">
        <v>3739</v>
      </c>
      <c r="E458" t="s">
        <v>166</v>
      </c>
      <c r="F458"/>
      <c r="G458"/>
      <c r="H458" t="s">
        <v>31</v>
      </c>
      <c r="I458"/>
      <c r="J458"/>
      <c r="K458"/>
      <c r="L458" t="s">
        <v>1557</v>
      </c>
    </row>
    <row r="459">
      <c r="A459" t="s">
        <v>1103</v>
      </c>
      <c r="B459" t="s">
        <v>2621</v>
      </c>
      <c r="C459" t="s">
        <v>3727</v>
      </c>
      <c r="D459"/>
      <c r="E459" t="s">
        <v>176</v>
      </c>
      <c r="F459" t="s">
        <v>1040</v>
      </c>
      <c r="G459"/>
      <c r="H459" t="s">
        <v>31</v>
      </c>
      <c r="I459"/>
      <c r="J459"/>
      <c r="K459"/>
      <c r="L459" t="s">
        <v>1557</v>
      </c>
    </row>
    <row r="460">
      <c r="A460" t="s">
        <v>1103</v>
      </c>
      <c r="B460" t="s">
        <v>2622</v>
      </c>
      <c r="C460" t="s">
        <v>3479</v>
      </c>
      <c r="D460" t="s">
        <v>3740</v>
      </c>
      <c r="E460" t="s">
        <v>166</v>
      </c>
      <c r="F460"/>
      <c r="G460"/>
      <c r="H460" t="s">
        <v>31</v>
      </c>
      <c r="I460"/>
      <c r="J460"/>
      <c r="K460"/>
      <c r="L460" t="s">
        <v>1557</v>
      </c>
    </row>
    <row r="461">
      <c r="A461" t="s">
        <v>1103</v>
      </c>
      <c r="B461" t="s">
        <v>2616</v>
      </c>
      <c r="C461" t="s">
        <v>3741</v>
      </c>
      <c r="D461"/>
      <c r="E461" t="s">
        <v>172</v>
      </c>
      <c r="F461" t="s">
        <v>3719</v>
      </c>
      <c r="G461"/>
      <c r="H461" t="s">
        <v>31</v>
      </c>
      <c r="I461"/>
      <c r="J461"/>
      <c r="K461"/>
      <c r="L461" t="s">
        <v>1557</v>
      </c>
    </row>
    <row r="462">
      <c r="A462" t="s">
        <v>1103</v>
      </c>
      <c r="B462" t="s">
        <v>2620</v>
      </c>
      <c r="C462" t="s">
        <v>3742</v>
      </c>
      <c r="D462"/>
      <c r="E462" t="s">
        <v>166</v>
      </c>
      <c r="F462"/>
      <c r="G462"/>
      <c r="H462" t="s">
        <v>31</v>
      </c>
      <c r="I462"/>
      <c r="J462"/>
      <c r="K462"/>
      <c r="L462" t="s">
        <v>1557</v>
      </c>
    </row>
    <row r="463">
      <c r="A463" t="s">
        <v>1103</v>
      </c>
      <c r="B463" t="s">
        <v>2605</v>
      </c>
      <c r="C463" t="s">
        <v>3743</v>
      </c>
      <c r="D463"/>
      <c r="E463" t="s">
        <v>157</v>
      </c>
      <c r="F463"/>
      <c r="G463"/>
      <c r="H463" t="s">
        <v>31</v>
      </c>
      <c r="I463"/>
      <c r="J463"/>
      <c r="K463"/>
      <c r="L463" t="s">
        <v>1557</v>
      </c>
    </row>
    <row r="464">
      <c r="A464" t="s">
        <v>1103</v>
      </c>
      <c r="B464" t="s">
        <v>2624</v>
      </c>
      <c r="C464" t="s">
        <v>3735</v>
      </c>
      <c r="D464"/>
      <c r="E464" t="s">
        <v>157</v>
      </c>
      <c r="F464"/>
      <c r="G464"/>
      <c r="H464" t="s">
        <v>31</v>
      </c>
      <c r="I464"/>
      <c r="J464"/>
      <c r="K464"/>
      <c r="L464" t="s">
        <v>1557</v>
      </c>
    </row>
    <row r="465">
      <c r="A465" t="s">
        <v>1103</v>
      </c>
      <c r="B465" t="s">
        <v>2626</v>
      </c>
      <c r="C465" t="s">
        <v>3744</v>
      </c>
      <c r="D465"/>
      <c r="E465" t="s">
        <v>145</v>
      </c>
      <c r="F465"/>
      <c r="G465"/>
      <c r="H465" t="s">
        <v>31</v>
      </c>
      <c r="I465"/>
      <c r="J465"/>
      <c r="K465"/>
      <c r="L465"/>
    </row>
    <row r="466">
      <c r="A466" t="s">
        <v>1103</v>
      </c>
      <c r="B466" t="s">
        <v>2627</v>
      </c>
      <c r="C466" t="s">
        <v>3745</v>
      </c>
      <c r="D466" t="s">
        <v>3746</v>
      </c>
      <c r="E466" t="s">
        <v>307</v>
      </c>
      <c r="F466" t="s">
        <v>3747</v>
      </c>
      <c r="G466"/>
      <c r="H466" t="s">
        <v>31</v>
      </c>
      <c r="I466"/>
      <c r="J466"/>
      <c r="K466"/>
      <c r="L466" t="s">
        <v>1557</v>
      </c>
    </row>
    <row r="467">
      <c r="A467" t="s">
        <v>1103</v>
      </c>
      <c r="B467" t="s">
        <v>2628</v>
      </c>
      <c r="C467" t="s">
        <v>3479</v>
      </c>
      <c r="D467"/>
      <c r="E467" t="s">
        <v>166</v>
      </c>
      <c r="F467"/>
      <c r="G467"/>
      <c r="H467" t="s">
        <v>31</v>
      </c>
      <c r="I467"/>
      <c r="J467"/>
      <c r="K467"/>
      <c r="L467" t="s">
        <v>1557</v>
      </c>
    </row>
    <row r="468">
      <c r="A468" t="s">
        <v>1103</v>
      </c>
      <c r="B468" t="s">
        <v>2167</v>
      </c>
      <c r="C468" t="s">
        <v>173</v>
      </c>
      <c r="D468"/>
      <c r="E468" t="s">
        <v>2167</v>
      </c>
      <c r="F468"/>
      <c r="G468"/>
      <c r="H468" t="s">
        <v>31</v>
      </c>
      <c r="I468"/>
      <c r="J468"/>
      <c r="K468"/>
      <c r="L468"/>
    </row>
    <row r="469">
      <c r="A469" t="s">
        <v>1103</v>
      </c>
      <c r="B469" t="s">
        <v>3748</v>
      </c>
      <c r="C469" t="s">
        <v>173</v>
      </c>
      <c r="D469"/>
      <c r="E469" t="s">
        <v>169</v>
      </c>
      <c r="F469"/>
      <c r="G469"/>
      <c r="H469" t="s">
        <v>31</v>
      </c>
      <c r="I469"/>
      <c r="J469"/>
      <c r="K469"/>
      <c r="L469"/>
    </row>
    <row r="470">
      <c r="A470" t="s">
        <v>1103</v>
      </c>
      <c r="B470" t="s">
        <v>1471</v>
      </c>
      <c r="C470" t="s">
        <v>3749</v>
      </c>
      <c r="D470"/>
      <c r="E470" t="s">
        <v>822</v>
      </c>
      <c r="F470"/>
      <c r="G470"/>
      <c r="H470" t="s">
        <v>31</v>
      </c>
      <c r="I470"/>
      <c r="J470"/>
      <c r="K470"/>
      <c r="L470" t="s">
        <v>1557</v>
      </c>
    </row>
    <row r="471">
      <c r="A471" t="s">
        <v>1103</v>
      </c>
      <c r="B471" t="s">
        <v>3750</v>
      </c>
      <c r="C471" t="s">
        <v>3751</v>
      </c>
      <c r="D471"/>
      <c r="E471" t="s">
        <v>3752</v>
      </c>
      <c r="F471"/>
      <c r="G471"/>
      <c r="H471" t="s">
        <v>31</v>
      </c>
      <c r="I471"/>
      <c r="J471"/>
      <c r="K471"/>
      <c r="L471"/>
    </row>
    <row r="472">
      <c r="A472" t="s">
        <v>1103</v>
      </c>
      <c r="B472" t="s">
        <v>3753</v>
      </c>
      <c r="C472" t="s">
        <v>3751</v>
      </c>
      <c r="D472"/>
      <c r="E472" t="s">
        <v>3752</v>
      </c>
      <c r="F472"/>
      <c r="G472"/>
      <c r="H472" t="s">
        <v>31</v>
      </c>
      <c r="I472"/>
      <c r="J472"/>
      <c r="K472"/>
      <c r="L472"/>
    </row>
    <row r="473">
      <c r="A473" t="s">
        <v>1103</v>
      </c>
      <c r="B473" t="s">
        <v>3754</v>
      </c>
      <c r="C473" t="s">
        <v>3751</v>
      </c>
      <c r="D473"/>
      <c r="E473" t="s">
        <v>3752</v>
      </c>
      <c r="F473"/>
      <c r="G473"/>
      <c r="H473" t="s">
        <v>31</v>
      </c>
      <c r="I473"/>
      <c r="J473"/>
      <c r="K473"/>
      <c r="L473"/>
    </row>
    <row r="474">
      <c r="A474" t="s">
        <v>1103</v>
      </c>
      <c r="B474" t="s">
        <v>3755</v>
      </c>
      <c r="C474" t="s">
        <v>3751</v>
      </c>
      <c r="D474"/>
      <c r="E474" t="s">
        <v>3752</v>
      </c>
      <c r="F474"/>
      <c r="G474"/>
      <c r="H474" t="s">
        <v>31</v>
      </c>
      <c r="I474"/>
      <c r="J474"/>
      <c r="K474"/>
      <c r="L474"/>
    </row>
    <row r="475">
      <c r="A475" t="s">
        <v>1103</v>
      </c>
      <c r="B475" t="s">
        <v>3756</v>
      </c>
      <c r="C475" t="s">
        <v>3751</v>
      </c>
      <c r="D475"/>
      <c r="E475" t="s">
        <v>3752</v>
      </c>
      <c r="F475"/>
      <c r="G475"/>
      <c r="H475" t="s">
        <v>31</v>
      </c>
      <c r="I475"/>
      <c r="J475"/>
      <c r="K475"/>
      <c r="L475"/>
    </row>
    <row r="476">
      <c r="A476" t="s">
        <v>1103</v>
      </c>
      <c r="B476" t="s">
        <v>3757</v>
      </c>
      <c r="C476" t="s">
        <v>3751</v>
      </c>
      <c r="D476"/>
      <c r="E476" t="s">
        <v>3752</v>
      </c>
      <c r="F476"/>
      <c r="G476"/>
      <c r="H476" t="s">
        <v>31</v>
      </c>
      <c r="I476"/>
      <c r="J476"/>
      <c r="K476"/>
      <c r="L476"/>
    </row>
    <row r="477">
      <c r="A477" t="s">
        <v>1103</v>
      </c>
      <c r="B477" t="s">
        <v>3758</v>
      </c>
      <c r="C477" t="s">
        <v>3751</v>
      </c>
      <c r="D477"/>
      <c r="E477" t="s">
        <v>3752</v>
      </c>
      <c r="F477"/>
      <c r="G477"/>
      <c r="H477" t="s">
        <v>31</v>
      </c>
      <c r="I477"/>
      <c r="J477"/>
      <c r="K477"/>
      <c r="L477"/>
    </row>
    <row r="478">
      <c r="A478" t="s">
        <v>1103</v>
      </c>
      <c r="B478" t="s">
        <v>3759</v>
      </c>
      <c r="C478" t="s">
        <v>3751</v>
      </c>
      <c r="D478"/>
      <c r="E478" t="s">
        <v>3752</v>
      </c>
      <c r="F478"/>
      <c r="G478"/>
      <c r="H478" t="s">
        <v>31</v>
      </c>
      <c r="I478"/>
      <c r="J478"/>
      <c r="K478"/>
      <c r="L478"/>
    </row>
    <row r="479">
      <c r="A479" t="s">
        <v>1103</v>
      </c>
      <c r="B479" t="s">
        <v>3760</v>
      </c>
      <c r="C479" t="s">
        <v>3751</v>
      </c>
      <c r="D479"/>
      <c r="E479" t="s">
        <v>3752</v>
      </c>
      <c r="F479"/>
      <c r="G479"/>
      <c r="H479" t="s">
        <v>31</v>
      </c>
      <c r="I479"/>
      <c r="J479"/>
      <c r="K479"/>
      <c r="L479"/>
    </row>
    <row r="480">
      <c r="A480" t="s">
        <v>1103</v>
      </c>
      <c r="B480" t="s">
        <v>3761</v>
      </c>
      <c r="C480" t="s">
        <v>3751</v>
      </c>
      <c r="D480"/>
      <c r="E480" t="s">
        <v>3752</v>
      </c>
      <c r="F480"/>
      <c r="G480"/>
      <c r="H480" t="s">
        <v>31</v>
      </c>
      <c r="I480"/>
      <c r="J480"/>
      <c r="K480"/>
      <c r="L480"/>
    </row>
    <row r="481">
      <c r="A481" t="s">
        <v>1103</v>
      </c>
      <c r="B481" t="s">
        <v>3762</v>
      </c>
      <c r="C481" t="s">
        <v>173</v>
      </c>
      <c r="D481"/>
      <c r="E481" t="s">
        <v>3763</v>
      </c>
      <c r="F481"/>
      <c r="G481"/>
      <c r="H481" t="s">
        <v>31</v>
      </c>
      <c r="I481"/>
      <c r="J481"/>
      <c r="K481"/>
      <c r="L481" t="s">
        <v>132</v>
      </c>
    </row>
    <row r="482">
      <c r="A482" t="s">
        <v>1103</v>
      </c>
      <c r="B482" t="s">
        <v>3764</v>
      </c>
      <c r="C482" t="s">
        <v>173</v>
      </c>
      <c r="D482"/>
      <c r="E482" t="s">
        <v>3763</v>
      </c>
      <c r="F482"/>
      <c r="G482"/>
      <c r="H482" t="s">
        <v>31</v>
      </c>
      <c r="I482"/>
      <c r="J482"/>
      <c r="K482"/>
      <c r="L482" t="s">
        <v>132</v>
      </c>
    </row>
    <row r="483">
      <c r="A483" t="s">
        <v>1103</v>
      </c>
      <c r="B483" t="s">
        <v>3765</v>
      </c>
      <c r="C483" t="s">
        <v>173</v>
      </c>
      <c r="D483"/>
      <c r="E483" t="s">
        <v>3763</v>
      </c>
      <c r="F483"/>
      <c r="G483"/>
      <c r="H483" t="s">
        <v>31</v>
      </c>
      <c r="I483"/>
      <c r="J483"/>
      <c r="K483"/>
      <c r="L483" t="s">
        <v>132</v>
      </c>
    </row>
    <row r="484">
      <c r="A484" t="s">
        <v>1103</v>
      </c>
      <c r="B484" t="s">
        <v>3766</v>
      </c>
      <c r="C484" t="s">
        <v>173</v>
      </c>
      <c r="D484"/>
      <c r="E484" t="s">
        <v>3763</v>
      </c>
      <c r="F484"/>
      <c r="G484"/>
      <c r="H484" t="s">
        <v>31</v>
      </c>
      <c r="I484"/>
      <c r="J484"/>
      <c r="K484"/>
      <c r="L484" t="s">
        <v>132</v>
      </c>
    </row>
    <row r="485">
      <c r="A485" t="s">
        <v>1103</v>
      </c>
      <c r="B485" t="s">
        <v>3767</v>
      </c>
      <c r="C485" t="s">
        <v>173</v>
      </c>
      <c r="D485"/>
      <c r="E485" t="s">
        <v>3763</v>
      </c>
      <c r="F485"/>
      <c r="G485"/>
      <c r="H485" t="s">
        <v>31</v>
      </c>
      <c r="I485"/>
      <c r="J485"/>
      <c r="K485"/>
      <c r="L485" t="s">
        <v>132</v>
      </c>
    </row>
    <row r="486">
      <c r="A486" t="s">
        <v>1103</v>
      </c>
      <c r="B486" t="s">
        <v>3768</v>
      </c>
      <c r="C486" t="s">
        <v>173</v>
      </c>
      <c r="D486"/>
      <c r="E486" t="s">
        <v>3763</v>
      </c>
      <c r="F486"/>
      <c r="G486"/>
      <c r="H486" t="s">
        <v>31</v>
      </c>
      <c r="I486"/>
      <c r="J486"/>
      <c r="K486"/>
      <c r="L486" t="s">
        <v>132</v>
      </c>
    </row>
    <row r="487">
      <c r="A487" t="s">
        <v>1103</v>
      </c>
      <c r="B487" t="s">
        <v>3769</v>
      </c>
      <c r="C487" t="s">
        <v>173</v>
      </c>
      <c r="D487"/>
      <c r="E487" t="s">
        <v>3763</v>
      </c>
      <c r="F487"/>
      <c r="G487"/>
      <c r="H487" t="s">
        <v>31</v>
      </c>
      <c r="I487"/>
      <c r="J487"/>
      <c r="K487"/>
      <c r="L487" t="s">
        <v>132</v>
      </c>
    </row>
    <row r="488">
      <c r="A488" t="s">
        <v>1103</v>
      </c>
      <c r="B488" t="s">
        <v>3770</v>
      </c>
      <c r="C488" t="s">
        <v>173</v>
      </c>
      <c r="D488"/>
      <c r="E488" t="s">
        <v>3763</v>
      </c>
      <c r="F488"/>
      <c r="G488"/>
      <c r="H488" t="s">
        <v>31</v>
      </c>
      <c r="I488"/>
      <c r="J488"/>
      <c r="K488"/>
      <c r="L488" t="s">
        <v>132</v>
      </c>
    </row>
    <row r="489">
      <c r="A489" t="s">
        <v>1103</v>
      </c>
      <c r="B489" t="s">
        <v>3771</v>
      </c>
      <c r="C489" t="s">
        <v>173</v>
      </c>
      <c r="D489"/>
      <c r="E489" t="s">
        <v>3763</v>
      </c>
      <c r="F489"/>
      <c r="G489"/>
      <c r="H489" t="s">
        <v>31</v>
      </c>
      <c r="I489"/>
      <c r="J489"/>
      <c r="K489"/>
      <c r="L489" t="s">
        <v>132</v>
      </c>
    </row>
    <row r="490">
      <c r="A490" t="s">
        <v>1103</v>
      </c>
      <c r="B490" t="s">
        <v>3772</v>
      </c>
      <c r="C490" t="s">
        <v>173</v>
      </c>
      <c r="D490"/>
      <c r="E490" t="s">
        <v>3763</v>
      </c>
      <c r="F490"/>
      <c r="G490"/>
      <c r="H490" t="s">
        <v>31</v>
      </c>
      <c r="I490"/>
      <c r="J490"/>
      <c r="K490"/>
      <c r="L490" t="s">
        <v>132</v>
      </c>
    </row>
    <row r="491">
      <c r="A491" t="s">
        <v>1103</v>
      </c>
      <c r="B491" t="s">
        <v>2629</v>
      </c>
      <c r="C491" t="s">
        <v>2631</v>
      </c>
      <c r="D491"/>
      <c r="E491" t="s">
        <v>3773</v>
      </c>
      <c r="F491"/>
      <c r="G491"/>
      <c r="H491" t="s">
        <v>3774</v>
      </c>
      <c r="I491"/>
      <c r="J491"/>
      <c r="K491"/>
      <c r="L491"/>
    </row>
    <row r="492">
      <c r="A492" t="s">
        <v>1103</v>
      </c>
      <c r="B492" t="s">
        <v>1356</v>
      </c>
      <c r="C492" t="s">
        <v>1494</v>
      </c>
      <c r="D492"/>
      <c r="E492" t="s">
        <v>176</v>
      </c>
      <c r="F492" t="s">
        <v>3775</v>
      </c>
      <c r="G492"/>
      <c r="H492" t="s">
        <v>3774</v>
      </c>
      <c r="I492"/>
      <c r="J492"/>
      <c r="K492"/>
      <c r="L492" t="s">
        <v>1557</v>
      </c>
    </row>
    <row r="493">
      <c r="A493" t="s">
        <v>1103</v>
      </c>
      <c r="B493" t="s">
        <v>1358</v>
      </c>
      <c r="C493" t="s">
        <v>1494</v>
      </c>
      <c r="D493"/>
      <c r="E493" t="s">
        <v>176</v>
      </c>
      <c r="F493" t="s">
        <v>3776</v>
      </c>
      <c r="G493"/>
      <c r="H493" t="s">
        <v>3774</v>
      </c>
      <c r="I493"/>
      <c r="J493"/>
      <c r="K493"/>
      <c r="L493" t="s">
        <v>1557</v>
      </c>
    </row>
    <row r="494">
      <c r="A494" t="s">
        <v>1103</v>
      </c>
      <c r="B494" t="s">
        <v>1360</v>
      </c>
      <c r="C494" t="s">
        <v>1494</v>
      </c>
      <c r="D494"/>
      <c r="E494" t="s">
        <v>176</v>
      </c>
      <c r="F494" t="s">
        <v>3777</v>
      </c>
      <c r="G494"/>
      <c r="H494" t="s">
        <v>3774</v>
      </c>
      <c r="I494"/>
      <c r="J494"/>
      <c r="K494"/>
      <c r="L494" t="s">
        <v>1557</v>
      </c>
    </row>
    <row r="495">
      <c r="A495" t="s">
        <v>1103</v>
      </c>
      <c r="B495" t="s">
        <v>1487</v>
      </c>
      <c r="C495" t="s">
        <v>1494</v>
      </c>
      <c r="D495"/>
      <c r="E495" t="s">
        <v>176</v>
      </c>
      <c r="F495" t="s">
        <v>1040</v>
      </c>
      <c r="G495"/>
      <c r="H495" t="s">
        <v>31</v>
      </c>
      <c r="I495"/>
      <c r="J495"/>
      <c r="K495"/>
      <c r="L495" t="s">
        <v>1557</v>
      </c>
    </row>
    <row r="496">
      <c r="A496" t="s">
        <v>1103</v>
      </c>
      <c r="B496" t="s">
        <v>2178</v>
      </c>
      <c r="C496" t="s">
        <v>173</v>
      </c>
      <c r="D496"/>
      <c r="E496" t="s">
        <v>157</v>
      </c>
      <c r="F496"/>
      <c r="G496"/>
      <c r="H496" t="s">
        <v>31</v>
      </c>
      <c r="I496"/>
      <c r="J496"/>
      <c r="K496"/>
      <c r="L496" t="s">
        <v>1557</v>
      </c>
    </row>
    <row r="497">
      <c r="A497" t="s">
        <v>1103</v>
      </c>
      <c r="B497" t="s">
        <v>2180</v>
      </c>
      <c r="C497" t="s">
        <v>3778</v>
      </c>
      <c r="D497"/>
      <c r="E497" t="s">
        <v>145</v>
      </c>
      <c r="F497"/>
      <c r="G497"/>
      <c r="H497" t="s">
        <v>31</v>
      </c>
      <c r="I497"/>
      <c r="J497"/>
      <c r="K497"/>
      <c r="L497"/>
    </row>
    <row r="498">
      <c r="A498" t="s">
        <v>1103</v>
      </c>
      <c r="B498" t="s">
        <v>2641</v>
      </c>
      <c r="C498" t="s">
        <v>2642</v>
      </c>
      <c r="D498" t="s">
        <v>3779</v>
      </c>
      <c r="E498" t="s">
        <v>165</v>
      </c>
      <c r="F498" t="s">
        <v>3780</v>
      </c>
      <c r="G498"/>
      <c r="H498" t="s">
        <v>31</v>
      </c>
      <c r="I498"/>
      <c r="J498"/>
      <c r="K498"/>
      <c r="L498" t="s">
        <v>1557</v>
      </c>
    </row>
    <row r="499">
      <c r="A499" t="s">
        <v>1103</v>
      </c>
      <c r="B499" t="s">
        <v>2703</v>
      </c>
      <c r="C499" t="s">
        <v>3356</v>
      </c>
      <c r="D499"/>
      <c r="E499" t="s">
        <v>145</v>
      </c>
      <c r="F499"/>
      <c r="G499"/>
      <c r="H499" t="s">
        <v>31</v>
      </c>
      <c r="I499"/>
      <c r="J499"/>
      <c r="K499"/>
      <c r="L499"/>
    </row>
    <row r="500">
      <c r="A500" t="s">
        <v>1103</v>
      </c>
      <c r="B500" t="s">
        <v>2706</v>
      </c>
      <c r="C500" t="s">
        <v>3781</v>
      </c>
      <c r="D500"/>
      <c r="E500" t="s">
        <v>145</v>
      </c>
      <c r="F500"/>
      <c r="G500"/>
      <c r="H500" t="s">
        <v>31</v>
      </c>
      <c r="I500"/>
      <c r="J500"/>
      <c r="K500"/>
      <c r="L500"/>
    </row>
    <row r="501">
      <c r="A501" t="s">
        <v>1103</v>
      </c>
      <c r="B501" t="s">
        <v>2707</v>
      </c>
      <c r="C501" t="s">
        <v>3782</v>
      </c>
      <c r="D501"/>
      <c r="E501" t="s">
        <v>172</v>
      </c>
      <c r="F501" t="s">
        <v>3783</v>
      </c>
      <c r="G501"/>
      <c r="H501" t="s">
        <v>31</v>
      </c>
      <c r="I501"/>
      <c r="J501"/>
      <c r="K501"/>
      <c r="L501" t="s">
        <v>1557</v>
      </c>
    </row>
    <row r="502">
      <c r="A502" t="s">
        <v>1103</v>
      </c>
      <c r="B502" t="s">
        <v>2708</v>
      </c>
      <c r="C502" t="s">
        <v>3478</v>
      </c>
      <c r="D502"/>
      <c r="E502" t="s">
        <v>166</v>
      </c>
      <c r="F502"/>
      <c r="G502"/>
      <c r="H502" t="s">
        <v>31</v>
      </c>
      <c r="I502"/>
      <c r="J502"/>
      <c r="K502"/>
      <c r="L502" t="s">
        <v>1557</v>
      </c>
    </row>
    <row r="503">
      <c r="A503" t="s">
        <v>1103</v>
      </c>
      <c r="B503" t="s">
        <v>1349</v>
      </c>
      <c r="C503" t="s">
        <v>3784</v>
      </c>
      <c r="D503"/>
      <c r="E503" t="s">
        <v>145</v>
      </c>
      <c r="F503"/>
      <c r="G503"/>
      <c r="H503" t="s">
        <v>3774</v>
      </c>
      <c r="I503"/>
      <c r="J503"/>
      <c r="K503"/>
      <c r="L503"/>
    </row>
    <row r="504">
      <c r="A504" t="s">
        <v>1103</v>
      </c>
      <c r="B504" t="s">
        <v>1350</v>
      </c>
      <c r="C504" t="s">
        <v>3785</v>
      </c>
      <c r="D504"/>
      <c r="E504" t="s">
        <v>145</v>
      </c>
      <c r="F504"/>
      <c r="G504"/>
      <c r="H504" t="s">
        <v>31</v>
      </c>
      <c r="I504"/>
      <c r="J504"/>
      <c r="K504"/>
      <c r="L504"/>
    </row>
    <row r="505">
      <c r="A505" t="s">
        <v>1103</v>
      </c>
      <c r="B505" t="s">
        <v>1351</v>
      </c>
      <c r="C505" t="s">
        <v>3786</v>
      </c>
      <c r="D505"/>
      <c r="E505" t="s">
        <v>145</v>
      </c>
      <c r="F505"/>
      <c r="G505"/>
      <c r="H505" t="s">
        <v>31</v>
      </c>
      <c r="I505"/>
      <c r="J505"/>
      <c r="K505"/>
      <c r="L505"/>
    </row>
    <row r="506">
      <c r="A506" t="s">
        <v>1103</v>
      </c>
      <c r="B506" t="s">
        <v>2643</v>
      </c>
      <c r="C506" t="s">
        <v>3787</v>
      </c>
      <c r="D506"/>
      <c r="E506" t="s">
        <v>145</v>
      </c>
      <c r="F506"/>
      <c r="G506"/>
      <c r="H506" t="s">
        <v>31</v>
      </c>
      <c r="I506"/>
      <c r="J506"/>
      <c r="K506"/>
      <c r="L506"/>
    </row>
    <row r="507">
      <c r="A507" t="s">
        <v>1103</v>
      </c>
      <c r="B507" t="s">
        <v>2647</v>
      </c>
      <c r="C507" t="s">
        <v>187</v>
      </c>
      <c r="D507"/>
      <c r="E507" t="s">
        <v>187</v>
      </c>
      <c r="F507"/>
      <c r="G507"/>
      <c r="H507" t="s">
        <v>31</v>
      </c>
      <c r="I507"/>
      <c r="J507"/>
      <c r="K507" t="s">
        <v>3788</v>
      </c>
      <c r="L507" t="s">
        <v>1557</v>
      </c>
    </row>
    <row r="508">
      <c r="A508" t="s">
        <v>1103</v>
      </c>
      <c r="B508" t="s">
        <v>2648</v>
      </c>
      <c r="C508" t="s">
        <v>3789</v>
      </c>
      <c r="D508"/>
      <c r="E508" t="s">
        <v>166</v>
      </c>
      <c r="F508"/>
      <c r="G508"/>
      <c r="H508" t="s">
        <v>31</v>
      </c>
      <c r="I508"/>
      <c r="J508"/>
      <c r="K508"/>
      <c r="L508" t="s">
        <v>1557</v>
      </c>
    </row>
    <row r="509">
      <c r="A509" t="s">
        <v>1103</v>
      </c>
      <c r="B509" t="s">
        <v>2649</v>
      </c>
      <c r="C509" t="s">
        <v>3790</v>
      </c>
      <c r="D509"/>
      <c r="E509" t="s">
        <v>145</v>
      </c>
      <c r="F509"/>
      <c r="G509"/>
      <c r="H509" t="s">
        <v>31</v>
      </c>
      <c r="I509"/>
      <c r="J509"/>
      <c r="K509"/>
      <c r="L509"/>
    </row>
    <row r="510">
      <c r="A510" t="s">
        <v>1103</v>
      </c>
      <c r="B510" t="s">
        <v>2652</v>
      </c>
      <c r="C510" t="s">
        <v>187</v>
      </c>
      <c r="D510"/>
      <c r="E510" t="s">
        <v>187</v>
      </c>
      <c r="F510"/>
      <c r="G510"/>
      <c r="H510" t="s">
        <v>31</v>
      </c>
      <c r="I510"/>
      <c r="J510"/>
      <c r="K510" t="s">
        <v>3788</v>
      </c>
      <c r="L510" t="s">
        <v>1557</v>
      </c>
    </row>
    <row r="511">
      <c r="A511" t="s">
        <v>1103</v>
      </c>
      <c r="B511" t="s">
        <v>2653</v>
      </c>
      <c r="C511" t="s">
        <v>3789</v>
      </c>
      <c r="D511"/>
      <c r="E511" t="s">
        <v>166</v>
      </c>
      <c r="F511"/>
      <c r="G511"/>
      <c r="H511" t="s">
        <v>31</v>
      </c>
      <c r="I511"/>
      <c r="J511"/>
      <c r="K511"/>
      <c r="L511" t="s">
        <v>1557</v>
      </c>
    </row>
    <row r="512">
      <c r="A512" t="s">
        <v>1103</v>
      </c>
      <c r="B512" t="s">
        <v>2654</v>
      </c>
      <c r="C512" t="s">
        <v>3791</v>
      </c>
      <c r="D512"/>
      <c r="E512" t="s">
        <v>145</v>
      </c>
      <c r="F512"/>
      <c r="G512"/>
      <c r="H512" t="s">
        <v>31</v>
      </c>
      <c r="I512"/>
      <c r="J512"/>
      <c r="K512"/>
      <c r="L512"/>
    </row>
    <row r="513">
      <c r="A513" t="s">
        <v>1103</v>
      </c>
      <c r="B513" t="s">
        <v>2657</v>
      </c>
      <c r="C513" t="s">
        <v>187</v>
      </c>
      <c r="D513"/>
      <c r="E513" t="s">
        <v>187</v>
      </c>
      <c r="F513"/>
      <c r="G513"/>
      <c r="H513" t="s">
        <v>31</v>
      </c>
      <c r="I513"/>
      <c r="J513"/>
      <c r="K513" t="s">
        <v>3788</v>
      </c>
      <c r="L513" t="s">
        <v>1557</v>
      </c>
    </row>
    <row r="514">
      <c r="A514" t="s">
        <v>1103</v>
      </c>
      <c r="B514" t="s">
        <v>2658</v>
      </c>
      <c r="C514" t="s">
        <v>3789</v>
      </c>
      <c r="D514"/>
      <c r="E514" t="s">
        <v>166</v>
      </c>
      <c r="F514"/>
      <c r="G514"/>
      <c r="H514" t="s">
        <v>31</v>
      </c>
      <c r="I514"/>
      <c r="J514"/>
      <c r="K514"/>
      <c r="L514" t="s">
        <v>1557</v>
      </c>
    </row>
    <row r="515">
      <c r="A515" t="s">
        <v>1103</v>
      </c>
      <c r="B515" t="s">
        <v>2659</v>
      </c>
      <c r="C515" t="s">
        <v>3792</v>
      </c>
      <c r="D515"/>
      <c r="E515" t="s">
        <v>145</v>
      </c>
      <c r="F515"/>
      <c r="G515"/>
      <c r="H515" t="s">
        <v>31</v>
      </c>
      <c r="I515"/>
      <c r="J515"/>
      <c r="K515"/>
      <c r="L515"/>
    </row>
    <row r="516">
      <c r="A516" t="s">
        <v>1103</v>
      </c>
      <c r="B516" t="s">
        <v>2662</v>
      </c>
      <c r="C516" t="s">
        <v>187</v>
      </c>
      <c r="D516"/>
      <c r="E516" t="s">
        <v>187</v>
      </c>
      <c r="F516"/>
      <c r="G516"/>
      <c r="H516" t="s">
        <v>31</v>
      </c>
      <c r="I516"/>
      <c r="J516"/>
      <c r="K516" t="s">
        <v>3788</v>
      </c>
      <c r="L516" t="s">
        <v>1557</v>
      </c>
    </row>
    <row r="517">
      <c r="A517" t="s">
        <v>1103</v>
      </c>
      <c r="B517" t="s">
        <v>2663</v>
      </c>
      <c r="C517" t="s">
        <v>3789</v>
      </c>
      <c r="D517"/>
      <c r="E517" t="s">
        <v>166</v>
      </c>
      <c r="F517"/>
      <c r="G517"/>
      <c r="H517" t="s">
        <v>31</v>
      </c>
      <c r="I517"/>
      <c r="J517"/>
      <c r="K517"/>
      <c r="L517" t="s">
        <v>1557</v>
      </c>
    </row>
    <row r="518">
      <c r="A518" t="s">
        <v>1103</v>
      </c>
      <c r="B518" t="s">
        <v>2664</v>
      </c>
      <c r="C518" t="s">
        <v>3793</v>
      </c>
      <c r="D518"/>
      <c r="E518" t="s">
        <v>145</v>
      </c>
      <c r="F518"/>
      <c r="G518"/>
      <c r="H518" t="s">
        <v>31</v>
      </c>
      <c r="I518"/>
      <c r="J518"/>
      <c r="K518"/>
      <c r="L518"/>
    </row>
    <row r="519">
      <c r="A519" t="s">
        <v>1103</v>
      </c>
      <c r="B519" t="s">
        <v>2666</v>
      </c>
      <c r="C519" t="s">
        <v>187</v>
      </c>
      <c r="D519"/>
      <c r="E519" t="s">
        <v>187</v>
      </c>
      <c r="F519"/>
      <c r="G519"/>
      <c r="H519" t="s">
        <v>31</v>
      </c>
      <c r="I519"/>
      <c r="J519"/>
      <c r="K519" t="s">
        <v>3788</v>
      </c>
      <c r="L519" t="s">
        <v>1557</v>
      </c>
    </row>
    <row r="520">
      <c r="A520" t="s">
        <v>1103</v>
      </c>
      <c r="B520" t="s">
        <v>2667</v>
      </c>
      <c r="C520" t="s">
        <v>3789</v>
      </c>
      <c r="D520"/>
      <c r="E520" t="s">
        <v>166</v>
      </c>
      <c r="F520"/>
      <c r="G520"/>
      <c r="H520" t="s">
        <v>31</v>
      </c>
      <c r="I520"/>
      <c r="J520"/>
      <c r="K520"/>
      <c r="L520" t="s">
        <v>1557</v>
      </c>
    </row>
    <row r="521">
      <c r="A521" t="s">
        <v>1103</v>
      </c>
      <c r="B521" t="s">
        <v>2668</v>
      </c>
      <c r="C521" t="s">
        <v>3794</v>
      </c>
      <c r="D521"/>
      <c r="E521" t="s">
        <v>145</v>
      </c>
      <c r="F521"/>
      <c r="G521"/>
      <c r="H521" t="s">
        <v>31</v>
      </c>
      <c r="I521"/>
      <c r="J521"/>
      <c r="K521"/>
      <c r="L521"/>
    </row>
    <row r="522">
      <c r="A522" t="s">
        <v>1103</v>
      </c>
      <c r="B522" t="s">
        <v>2671</v>
      </c>
      <c r="C522" t="s">
        <v>187</v>
      </c>
      <c r="D522"/>
      <c r="E522" t="s">
        <v>187</v>
      </c>
      <c r="F522"/>
      <c r="G522"/>
      <c r="H522" t="s">
        <v>31</v>
      </c>
      <c r="I522"/>
      <c r="J522"/>
      <c r="K522" t="s">
        <v>3788</v>
      </c>
      <c r="L522" t="s">
        <v>1557</v>
      </c>
    </row>
    <row r="523">
      <c r="A523" t="s">
        <v>1103</v>
      </c>
      <c r="B523" t="s">
        <v>2672</v>
      </c>
      <c r="C523" t="s">
        <v>3789</v>
      </c>
      <c r="D523"/>
      <c r="E523" t="s">
        <v>166</v>
      </c>
      <c r="F523"/>
      <c r="G523"/>
      <c r="H523" t="s">
        <v>31</v>
      </c>
      <c r="I523"/>
      <c r="J523"/>
      <c r="K523"/>
      <c r="L523" t="s">
        <v>1557</v>
      </c>
    </row>
    <row r="524">
      <c r="A524" t="s">
        <v>1103</v>
      </c>
      <c r="B524" t="s">
        <v>2673</v>
      </c>
      <c r="C524" t="s">
        <v>3795</v>
      </c>
      <c r="D524"/>
      <c r="E524" t="s">
        <v>145</v>
      </c>
      <c r="F524"/>
      <c r="G524"/>
      <c r="H524" t="s">
        <v>31</v>
      </c>
      <c r="I524"/>
      <c r="J524"/>
      <c r="K524"/>
      <c r="L524"/>
    </row>
    <row r="525">
      <c r="A525" t="s">
        <v>1103</v>
      </c>
      <c r="B525" t="s">
        <v>2676</v>
      </c>
      <c r="C525" t="s">
        <v>187</v>
      </c>
      <c r="D525"/>
      <c r="E525" t="s">
        <v>187</v>
      </c>
      <c r="F525"/>
      <c r="G525"/>
      <c r="H525" t="s">
        <v>31</v>
      </c>
      <c r="I525"/>
      <c r="J525"/>
      <c r="K525" t="s">
        <v>3788</v>
      </c>
      <c r="L525" t="s">
        <v>1557</v>
      </c>
    </row>
    <row r="526">
      <c r="A526" t="s">
        <v>1103</v>
      </c>
      <c r="B526" t="s">
        <v>2677</v>
      </c>
      <c r="C526" t="s">
        <v>3789</v>
      </c>
      <c r="D526"/>
      <c r="E526" t="s">
        <v>166</v>
      </c>
      <c r="F526"/>
      <c r="G526"/>
      <c r="H526" t="s">
        <v>31</v>
      </c>
      <c r="I526"/>
      <c r="J526"/>
      <c r="K526"/>
      <c r="L526" t="s">
        <v>1557</v>
      </c>
    </row>
    <row r="527">
      <c r="A527" t="s">
        <v>1103</v>
      </c>
      <c r="B527" t="s">
        <v>2678</v>
      </c>
      <c r="C527" t="s">
        <v>3796</v>
      </c>
      <c r="D527"/>
      <c r="E527" t="s">
        <v>145</v>
      </c>
      <c r="F527"/>
      <c r="G527"/>
      <c r="H527" t="s">
        <v>31</v>
      </c>
      <c r="I527"/>
      <c r="J527"/>
      <c r="K527"/>
      <c r="L527"/>
    </row>
    <row r="528">
      <c r="A528" t="s">
        <v>1103</v>
      </c>
      <c r="B528" t="s">
        <v>2681</v>
      </c>
      <c r="C528" t="s">
        <v>187</v>
      </c>
      <c r="D528"/>
      <c r="E528" t="s">
        <v>187</v>
      </c>
      <c r="F528"/>
      <c r="G528"/>
      <c r="H528" t="s">
        <v>31</v>
      </c>
      <c r="I528"/>
      <c r="J528"/>
      <c r="K528" t="s">
        <v>3788</v>
      </c>
      <c r="L528" t="s">
        <v>1557</v>
      </c>
    </row>
    <row r="529">
      <c r="A529" t="s">
        <v>1103</v>
      </c>
      <c r="B529" t="s">
        <v>2682</v>
      </c>
      <c r="C529" t="s">
        <v>3789</v>
      </c>
      <c r="D529"/>
      <c r="E529" t="s">
        <v>166</v>
      </c>
      <c r="F529"/>
      <c r="G529"/>
      <c r="H529" t="s">
        <v>31</v>
      </c>
      <c r="I529"/>
      <c r="J529"/>
      <c r="K529"/>
      <c r="L529" t="s">
        <v>1557</v>
      </c>
    </row>
    <row r="530">
      <c r="A530" t="s">
        <v>1103</v>
      </c>
      <c r="B530" t="s">
        <v>2683</v>
      </c>
      <c r="C530" t="s">
        <v>3797</v>
      </c>
      <c r="D530"/>
      <c r="E530" t="s">
        <v>145</v>
      </c>
      <c r="F530"/>
      <c r="G530"/>
      <c r="H530" t="s">
        <v>31</v>
      </c>
      <c r="I530"/>
      <c r="J530"/>
      <c r="K530"/>
      <c r="L530"/>
    </row>
    <row r="531">
      <c r="A531" t="s">
        <v>1103</v>
      </c>
      <c r="B531" t="s">
        <v>2686</v>
      </c>
      <c r="C531" t="s">
        <v>187</v>
      </c>
      <c r="D531"/>
      <c r="E531" t="s">
        <v>187</v>
      </c>
      <c r="F531"/>
      <c r="G531"/>
      <c r="H531" t="s">
        <v>31</v>
      </c>
      <c r="I531"/>
      <c r="J531"/>
      <c r="K531" t="s">
        <v>3788</v>
      </c>
      <c r="L531" t="s">
        <v>1557</v>
      </c>
    </row>
    <row r="532">
      <c r="A532" t="s">
        <v>1103</v>
      </c>
      <c r="B532" t="s">
        <v>2687</v>
      </c>
      <c r="C532" t="s">
        <v>3789</v>
      </c>
      <c r="D532"/>
      <c r="E532" t="s">
        <v>166</v>
      </c>
      <c r="F532"/>
      <c r="G532"/>
      <c r="H532" t="s">
        <v>31</v>
      </c>
      <c r="I532"/>
      <c r="J532"/>
      <c r="K532"/>
      <c r="L532" t="s">
        <v>1557</v>
      </c>
    </row>
    <row r="533">
      <c r="A533" t="s">
        <v>1103</v>
      </c>
      <c r="B533" t="s">
        <v>2688</v>
      </c>
      <c r="C533" t="s">
        <v>3798</v>
      </c>
      <c r="D533"/>
      <c r="E533" t="s">
        <v>145</v>
      </c>
      <c r="F533"/>
      <c r="G533"/>
      <c r="H533" t="s">
        <v>31</v>
      </c>
      <c r="I533"/>
      <c r="J533"/>
      <c r="K533"/>
      <c r="L533"/>
    </row>
    <row r="534">
      <c r="A534" t="s">
        <v>1103</v>
      </c>
      <c r="B534" t="s">
        <v>2691</v>
      </c>
      <c r="C534" t="s">
        <v>187</v>
      </c>
      <c r="D534"/>
      <c r="E534" t="s">
        <v>187</v>
      </c>
      <c r="F534"/>
      <c r="G534"/>
      <c r="H534" t="s">
        <v>31</v>
      </c>
      <c r="I534"/>
      <c r="J534"/>
      <c r="K534" t="s">
        <v>3788</v>
      </c>
      <c r="L534" t="s">
        <v>1557</v>
      </c>
    </row>
    <row r="535">
      <c r="A535" t="s">
        <v>1103</v>
      </c>
      <c r="B535" t="s">
        <v>2692</v>
      </c>
      <c r="C535" t="s">
        <v>3789</v>
      </c>
      <c r="D535"/>
      <c r="E535" t="s">
        <v>166</v>
      </c>
      <c r="F535"/>
      <c r="G535"/>
      <c r="H535" t="s">
        <v>31</v>
      </c>
      <c r="I535"/>
      <c r="J535"/>
      <c r="K535"/>
      <c r="L535" t="s">
        <v>1557</v>
      </c>
    </row>
    <row r="536">
      <c r="A536" t="s">
        <v>1103</v>
      </c>
      <c r="B536" t="s">
        <v>2693</v>
      </c>
      <c r="C536" t="s">
        <v>3799</v>
      </c>
      <c r="D536"/>
      <c r="E536" t="s">
        <v>145</v>
      </c>
      <c r="F536"/>
      <c r="G536"/>
      <c r="H536" t="s">
        <v>31</v>
      </c>
      <c r="I536"/>
      <c r="J536"/>
      <c r="K536"/>
      <c r="L536"/>
    </row>
    <row r="537">
      <c r="A537" t="s">
        <v>1103</v>
      </c>
      <c r="B537" t="s">
        <v>2696</v>
      </c>
      <c r="C537" t="s">
        <v>187</v>
      </c>
      <c r="D537"/>
      <c r="E537" t="s">
        <v>187</v>
      </c>
      <c r="F537"/>
      <c r="G537"/>
      <c r="H537" t="s">
        <v>31</v>
      </c>
      <c r="I537"/>
      <c r="J537"/>
      <c r="K537" t="s">
        <v>3788</v>
      </c>
      <c r="L537" t="s">
        <v>1557</v>
      </c>
    </row>
    <row r="538">
      <c r="A538" t="s">
        <v>1103</v>
      </c>
      <c r="B538" t="s">
        <v>2697</v>
      </c>
      <c r="C538" t="s">
        <v>3789</v>
      </c>
      <c r="D538"/>
      <c r="E538" t="s">
        <v>166</v>
      </c>
      <c r="F538"/>
      <c r="G538"/>
      <c r="H538" t="s">
        <v>31</v>
      </c>
      <c r="I538"/>
      <c r="J538"/>
      <c r="K538"/>
      <c r="L538" t="s">
        <v>1557</v>
      </c>
    </row>
    <row r="539">
      <c r="A539" t="s">
        <v>1103</v>
      </c>
      <c r="B539" t="s">
        <v>2698</v>
      </c>
      <c r="C539" t="s">
        <v>3800</v>
      </c>
      <c r="D539"/>
      <c r="E539" t="s">
        <v>145</v>
      </c>
      <c r="F539"/>
      <c r="G539"/>
      <c r="H539" t="s">
        <v>31</v>
      </c>
      <c r="I539"/>
      <c r="J539"/>
      <c r="K539"/>
      <c r="L539"/>
    </row>
    <row r="540">
      <c r="A540" t="s">
        <v>1103</v>
      </c>
      <c r="B540" t="s">
        <v>2701</v>
      </c>
      <c r="C540" t="s">
        <v>187</v>
      </c>
      <c r="D540"/>
      <c r="E540" t="s">
        <v>187</v>
      </c>
      <c r="F540"/>
      <c r="G540"/>
      <c r="H540" t="s">
        <v>31</v>
      </c>
      <c r="I540"/>
      <c r="J540"/>
      <c r="K540" t="s">
        <v>3788</v>
      </c>
      <c r="L540" t="s">
        <v>1557</v>
      </c>
    </row>
    <row r="541">
      <c r="A541" t="s">
        <v>1103</v>
      </c>
      <c r="B541" t="s">
        <v>2702</v>
      </c>
      <c r="C541" t="s">
        <v>3789</v>
      </c>
      <c r="D541"/>
      <c r="E541" t="s">
        <v>166</v>
      </c>
      <c r="F541"/>
      <c r="G541"/>
      <c r="H541" t="s">
        <v>31</v>
      </c>
      <c r="I541"/>
      <c r="J541"/>
      <c r="K541"/>
      <c r="L541" t="s">
        <v>1557</v>
      </c>
    </row>
    <row r="542">
      <c r="A542" t="s">
        <v>1103</v>
      </c>
      <c r="B542" t="s">
        <v>1353</v>
      </c>
      <c r="C542" t="s">
        <v>173</v>
      </c>
      <c r="D542"/>
      <c r="E542" t="s">
        <v>176</v>
      </c>
      <c r="F542" t="s">
        <v>3801</v>
      </c>
      <c r="G542"/>
      <c r="H542" t="s">
        <v>31</v>
      </c>
      <c r="I542"/>
      <c r="J542"/>
      <c r="K542"/>
      <c r="L542"/>
    </row>
    <row r="543">
      <c r="A543" t="s">
        <v>1103</v>
      </c>
      <c r="B543" t="s">
        <v>2710</v>
      </c>
      <c r="C543" t="s">
        <v>3802</v>
      </c>
      <c r="D543"/>
      <c r="E543" t="s">
        <v>145</v>
      </c>
      <c r="F543"/>
      <c r="G543"/>
      <c r="H543" t="s">
        <v>31</v>
      </c>
      <c r="I543"/>
      <c r="J543"/>
      <c r="K543"/>
      <c r="L543"/>
    </row>
    <row r="544">
      <c r="A544" t="s">
        <v>1103</v>
      </c>
      <c r="B544" t="s">
        <v>2711</v>
      </c>
      <c r="C544" t="s">
        <v>173</v>
      </c>
      <c r="D544"/>
      <c r="E544" t="s">
        <v>157</v>
      </c>
      <c r="F544"/>
      <c r="G544"/>
      <c r="H544" t="s">
        <v>31</v>
      </c>
      <c r="I544"/>
      <c r="J544"/>
      <c r="K544"/>
      <c r="L544" t="s">
        <v>1557</v>
      </c>
    </row>
    <row r="545">
      <c r="A545" t="s">
        <v>1103</v>
      </c>
      <c r="B545" t="s">
        <v>2713</v>
      </c>
      <c r="C545" t="s">
        <v>3803</v>
      </c>
      <c r="D545"/>
      <c r="E545" t="s">
        <v>145</v>
      </c>
      <c r="F545"/>
      <c r="G545"/>
      <c r="H545" t="s">
        <v>31</v>
      </c>
      <c r="I545"/>
      <c r="J545"/>
      <c r="K545"/>
      <c r="L545"/>
    </row>
    <row r="546">
      <c r="A546" t="s">
        <v>1103</v>
      </c>
      <c r="B546" t="s">
        <v>2719</v>
      </c>
      <c r="C546" t="s">
        <v>2642</v>
      </c>
      <c r="D546"/>
      <c r="E546" t="s">
        <v>822</v>
      </c>
      <c r="F546"/>
      <c r="G546"/>
      <c r="H546" t="s">
        <v>31</v>
      </c>
      <c r="I546"/>
      <c r="J546"/>
      <c r="K546"/>
      <c r="L546" t="s">
        <v>1557</v>
      </c>
    </row>
    <row r="547">
      <c r="A547" t="s">
        <v>1103</v>
      </c>
      <c r="B547" t="s">
        <v>2744</v>
      </c>
      <c r="C547" t="s">
        <v>2642</v>
      </c>
      <c r="D547"/>
      <c r="E547" t="s">
        <v>822</v>
      </c>
      <c r="F547"/>
      <c r="G547"/>
      <c r="H547" t="s">
        <v>31</v>
      </c>
      <c r="I547"/>
      <c r="J547"/>
      <c r="K547"/>
      <c r="L547" t="s">
        <v>1557</v>
      </c>
    </row>
    <row r="548">
      <c r="A548" t="s">
        <v>1103</v>
      </c>
      <c r="B548" t="s">
        <v>2746</v>
      </c>
      <c r="C548" t="s">
        <v>173</v>
      </c>
      <c r="D548"/>
      <c r="E548" t="s">
        <v>157</v>
      </c>
      <c r="F548"/>
      <c r="G548"/>
      <c r="H548" t="s">
        <v>31</v>
      </c>
      <c r="I548"/>
      <c r="J548"/>
      <c r="K548"/>
      <c r="L548" t="s">
        <v>1557</v>
      </c>
    </row>
    <row r="549">
      <c r="A549" t="s">
        <v>1103</v>
      </c>
      <c r="B549" t="s">
        <v>2748</v>
      </c>
      <c r="C549" t="s">
        <v>3804</v>
      </c>
      <c r="D549"/>
      <c r="E549" t="s">
        <v>145</v>
      </c>
      <c r="F549"/>
      <c r="G549"/>
      <c r="H549" t="s">
        <v>31</v>
      </c>
      <c r="I549"/>
      <c r="J549"/>
      <c r="K549"/>
      <c r="L549"/>
    </row>
    <row r="550">
      <c r="A550" t="s">
        <v>1103</v>
      </c>
      <c r="B550" t="s">
        <v>2749</v>
      </c>
      <c r="C550" t="s">
        <v>3805</v>
      </c>
      <c r="D550" t="s">
        <v>3806</v>
      </c>
      <c r="E550" t="s">
        <v>157</v>
      </c>
      <c r="F550"/>
      <c r="G550"/>
      <c r="H550" t="s">
        <v>31</v>
      </c>
      <c r="I550"/>
      <c r="J550"/>
      <c r="K550"/>
      <c r="L550" t="s">
        <v>1557</v>
      </c>
    </row>
    <row r="551">
      <c r="A551" t="s">
        <v>1103</v>
      </c>
      <c r="B551" t="s">
        <v>2750</v>
      </c>
      <c r="C551" t="s">
        <v>3807</v>
      </c>
      <c r="D551"/>
      <c r="E551" t="s">
        <v>172</v>
      </c>
      <c r="F551" t="s">
        <v>3808</v>
      </c>
      <c r="G551"/>
      <c r="H551" t="s">
        <v>31</v>
      </c>
      <c r="I551"/>
      <c r="J551"/>
      <c r="K551"/>
      <c r="L551" t="s">
        <v>1557</v>
      </c>
    </row>
    <row r="552">
      <c r="A552" t="s">
        <v>1103</v>
      </c>
      <c r="B552" t="s">
        <v>2751</v>
      </c>
      <c r="C552" t="s">
        <v>3809</v>
      </c>
      <c r="D552"/>
      <c r="E552" t="s">
        <v>157</v>
      </c>
      <c r="F552"/>
      <c r="G552"/>
      <c r="H552" t="s">
        <v>31</v>
      </c>
      <c r="I552"/>
      <c r="J552"/>
      <c r="K552"/>
      <c r="L552" t="s">
        <v>1557</v>
      </c>
    </row>
    <row r="553">
      <c r="A553" t="s">
        <v>1103</v>
      </c>
      <c r="B553" t="s">
        <v>2753</v>
      </c>
      <c r="C553" t="s">
        <v>3810</v>
      </c>
      <c r="D553"/>
      <c r="E553" t="s">
        <v>172</v>
      </c>
      <c r="F553" t="s">
        <v>3811</v>
      </c>
      <c r="G553"/>
      <c r="H553" t="s">
        <v>31</v>
      </c>
      <c r="I553"/>
      <c r="J553"/>
      <c r="K553"/>
      <c r="L553" t="s">
        <v>1557</v>
      </c>
    </row>
    <row r="554">
      <c r="A554" t="s">
        <v>1103</v>
      </c>
      <c r="B554" t="s">
        <v>2754</v>
      </c>
      <c r="C554" t="s">
        <v>3812</v>
      </c>
      <c r="D554"/>
      <c r="E554" t="s">
        <v>172</v>
      </c>
      <c r="F554" t="s">
        <v>3813</v>
      </c>
      <c r="G554"/>
      <c r="H554" t="s">
        <v>31</v>
      </c>
      <c r="I554"/>
      <c r="J554"/>
      <c r="K554"/>
      <c r="L554" t="s">
        <v>1557</v>
      </c>
    </row>
    <row r="555">
      <c r="A555" t="s">
        <v>1103</v>
      </c>
      <c r="B555" t="s">
        <v>2756</v>
      </c>
      <c r="C555" t="s">
        <v>3814</v>
      </c>
      <c r="D555"/>
      <c r="E555" t="s">
        <v>165</v>
      </c>
      <c r="F555" t="s">
        <v>3815</v>
      </c>
      <c r="G555"/>
      <c r="H555" t="s">
        <v>31</v>
      </c>
      <c r="I555"/>
      <c r="J555"/>
      <c r="K555"/>
      <c r="L555" t="s">
        <v>1557</v>
      </c>
    </row>
    <row r="556">
      <c r="A556" t="s">
        <v>1103</v>
      </c>
      <c r="B556" t="s">
        <v>2758</v>
      </c>
      <c r="C556" t="s">
        <v>184</v>
      </c>
      <c r="D556"/>
      <c r="E556" t="s">
        <v>166</v>
      </c>
      <c r="F556"/>
      <c r="G556"/>
      <c r="H556" t="s">
        <v>31</v>
      </c>
      <c r="I556"/>
      <c r="J556"/>
      <c r="K556"/>
      <c r="L556" t="s">
        <v>1557</v>
      </c>
    </row>
    <row r="557">
      <c r="A557" t="s">
        <v>1103</v>
      </c>
      <c r="B557" t="s">
        <v>2759</v>
      </c>
      <c r="C557" t="s">
        <v>3816</v>
      </c>
      <c r="D557" t="s">
        <v>3817</v>
      </c>
      <c r="E557" t="s">
        <v>176</v>
      </c>
      <c r="F557" t="s">
        <v>1040</v>
      </c>
      <c r="G557"/>
      <c r="H557" t="s">
        <v>31</v>
      </c>
      <c r="I557" t="s">
        <v>3818</v>
      </c>
      <c r="J557"/>
      <c r="K557"/>
      <c r="L557" t="s">
        <v>1557</v>
      </c>
    </row>
    <row r="558">
      <c r="A558" t="s">
        <v>1103</v>
      </c>
      <c r="B558" t="s">
        <v>2760</v>
      </c>
      <c r="C558" t="s">
        <v>3816</v>
      </c>
      <c r="D558" t="s">
        <v>3817</v>
      </c>
      <c r="E558" t="s">
        <v>176</v>
      </c>
      <c r="F558" t="s">
        <v>1040</v>
      </c>
      <c r="G558"/>
      <c r="H558" t="s">
        <v>31</v>
      </c>
      <c r="I558"/>
      <c r="J558"/>
      <c r="K558"/>
      <c r="L558" t="s">
        <v>1557</v>
      </c>
    </row>
    <row r="559">
      <c r="A559" t="s">
        <v>1103</v>
      </c>
      <c r="B559" t="s">
        <v>2762</v>
      </c>
      <c r="C559" t="s">
        <v>3819</v>
      </c>
      <c r="D559"/>
      <c r="E559" t="s">
        <v>172</v>
      </c>
      <c r="F559" t="s">
        <v>3820</v>
      </c>
      <c r="G559"/>
      <c r="H559" t="s">
        <v>31</v>
      </c>
      <c r="I559"/>
      <c r="J559"/>
      <c r="K559"/>
      <c r="L559" t="s">
        <v>1557</v>
      </c>
    </row>
    <row r="560">
      <c r="A560" t="s">
        <v>1103</v>
      </c>
      <c r="B560" t="s">
        <v>2763</v>
      </c>
      <c r="C560" t="s">
        <v>896</v>
      </c>
      <c r="D560"/>
      <c r="E560" t="s">
        <v>157</v>
      </c>
      <c r="F560"/>
      <c r="G560"/>
      <c r="H560" t="s">
        <v>31</v>
      </c>
      <c r="I560"/>
      <c r="J560"/>
      <c r="K560"/>
      <c r="L560" t="s">
        <v>1557</v>
      </c>
    </row>
    <row r="561">
      <c r="A561" t="s">
        <v>1103</v>
      </c>
      <c r="B561" t="s">
        <v>2765</v>
      </c>
      <c r="C561" t="s">
        <v>3821</v>
      </c>
      <c r="D561"/>
      <c r="E561" t="s">
        <v>172</v>
      </c>
      <c r="F561" t="s">
        <v>3822</v>
      </c>
      <c r="G561"/>
      <c r="H561" t="s">
        <v>31</v>
      </c>
      <c r="I561"/>
      <c r="J561"/>
      <c r="K561"/>
      <c r="L561" t="s">
        <v>1557</v>
      </c>
    </row>
    <row r="562">
      <c r="A562" t="s">
        <v>1103</v>
      </c>
      <c r="B562" t="s">
        <v>2721</v>
      </c>
      <c r="C562" t="s">
        <v>173</v>
      </c>
      <c r="D562"/>
      <c r="E562" t="s">
        <v>157</v>
      </c>
      <c r="F562"/>
      <c r="G562"/>
      <c r="H562" t="s">
        <v>31</v>
      </c>
      <c r="I562"/>
      <c r="J562"/>
      <c r="K562"/>
      <c r="L562" t="s">
        <v>1557</v>
      </c>
    </row>
    <row r="563">
      <c r="A563" t="s">
        <v>1103</v>
      </c>
      <c r="B563" t="s">
        <v>2725</v>
      </c>
      <c r="C563" t="s">
        <v>3823</v>
      </c>
      <c r="D563"/>
      <c r="E563" t="s">
        <v>145</v>
      </c>
      <c r="F563"/>
      <c r="G563"/>
      <c r="H563" t="s">
        <v>31</v>
      </c>
      <c r="I563"/>
      <c r="J563"/>
      <c r="K563"/>
      <c r="L563"/>
    </row>
    <row r="564">
      <c r="A564" t="s">
        <v>1103</v>
      </c>
      <c r="B564" t="s">
        <v>2726</v>
      </c>
      <c r="C564" t="s">
        <v>173</v>
      </c>
      <c r="D564"/>
      <c r="E564" t="s">
        <v>157</v>
      </c>
      <c r="F564"/>
      <c r="G564"/>
      <c r="H564" t="s">
        <v>31</v>
      </c>
      <c r="I564"/>
      <c r="J564"/>
      <c r="K564"/>
      <c r="L564" t="s">
        <v>1557</v>
      </c>
    </row>
    <row r="565">
      <c r="A565" t="s">
        <v>1103</v>
      </c>
      <c r="B565" t="s">
        <v>2728</v>
      </c>
      <c r="C565" t="s">
        <v>3824</v>
      </c>
      <c r="D565"/>
      <c r="E565" t="s">
        <v>145</v>
      </c>
      <c r="F565"/>
      <c r="G565"/>
      <c r="H565" t="s">
        <v>31</v>
      </c>
      <c r="I565"/>
      <c r="J565"/>
      <c r="K565"/>
      <c r="L565"/>
    </row>
    <row r="566">
      <c r="A566" t="s">
        <v>1103</v>
      </c>
      <c r="B566" t="s">
        <v>2729</v>
      </c>
      <c r="C566" t="s">
        <v>3825</v>
      </c>
      <c r="D566"/>
      <c r="E566" t="s">
        <v>145</v>
      </c>
      <c r="F566"/>
      <c r="G566"/>
      <c r="H566" t="s">
        <v>31</v>
      </c>
      <c r="I566"/>
      <c r="J566"/>
      <c r="K566"/>
      <c r="L566"/>
    </row>
    <row r="567">
      <c r="A567" t="s">
        <v>1103</v>
      </c>
      <c r="B567" t="s">
        <v>2731</v>
      </c>
      <c r="C567" t="s">
        <v>3826</v>
      </c>
      <c r="D567" t="s">
        <v>3827</v>
      </c>
      <c r="E567" t="s">
        <v>166</v>
      </c>
      <c r="F567"/>
      <c r="G567"/>
      <c r="H567" t="s">
        <v>31</v>
      </c>
      <c r="I567"/>
      <c r="J567">
        <v>2500</v>
      </c>
      <c r="K567"/>
      <c r="L567" t="s">
        <v>1557</v>
      </c>
    </row>
    <row r="568">
      <c r="A568" t="s">
        <v>1103</v>
      </c>
      <c r="B568" t="s">
        <v>2733</v>
      </c>
      <c r="C568" t="s">
        <v>3828</v>
      </c>
      <c r="D568" t="s">
        <v>3827</v>
      </c>
      <c r="E568" t="s">
        <v>166</v>
      </c>
      <c r="F568"/>
      <c r="G568"/>
      <c r="H568" t="s">
        <v>31</v>
      </c>
      <c r="I568"/>
      <c r="J568">
        <v>2500</v>
      </c>
      <c r="K568"/>
      <c r="L568" t="s">
        <v>1557</v>
      </c>
    </row>
    <row r="569">
      <c r="A569" t="s">
        <v>1103</v>
      </c>
      <c r="B569" t="s">
        <v>2730</v>
      </c>
      <c r="C569" t="s">
        <v>3829</v>
      </c>
      <c r="D569"/>
      <c r="E569" t="s">
        <v>166</v>
      </c>
      <c r="F569"/>
      <c r="G569"/>
      <c r="H569" t="s">
        <v>31</v>
      </c>
      <c r="I569"/>
      <c r="J569"/>
      <c r="K569"/>
      <c r="L569" t="s">
        <v>1557</v>
      </c>
    </row>
    <row r="570">
      <c r="A570" t="s">
        <v>1103</v>
      </c>
      <c r="B570" t="s">
        <v>2735</v>
      </c>
      <c r="C570" t="s">
        <v>3816</v>
      </c>
      <c r="D570" t="s">
        <v>3830</v>
      </c>
      <c r="E570" t="s">
        <v>169</v>
      </c>
      <c r="F570"/>
      <c r="G570"/>
      <c r="H570" t="s">
        <v>31</v>
      </c>
      <c r="I570"/>
      <c r="J570"/>
      <c r="K570"/>
      <c r="L570" t="s">
        <v>1557</v>
      </c>
    </row>
    <row r="571">
      <c r="A571" t="s">
        <v>1103</v>
      </c>
      <c r="B571" t="s">
        <v>2736</v>
      </c>
      <c r="C571" t="s">
        <v>3831</v>
      </c>
      <c r="D571"/>
      <c r="E571" t="s">
        <v>145</v>
      </c>
      <c r="F571"/>
      <c r="G571"/>
      <c r="H571" t="s">
        <v>31</v>
      </c>
      <c r="I571"/>
      <c r="J571"/>
      <c r="K571"/>
      <c r="L571"/>
    </row>
    <row r="572">
      <c r="A572" t="s">
        <v>1103</v>
      </c>
      <c r="B572" t="s">
        <v>2739</v>
      </c>
      <c r="C572" t="s">
        <v>3832</v>
      </c>
      <c r="D572"/>
      <c r="E572" t="s">
        <v>176</v>
      </c>
      <c r="F572" t="s">
        <v>1040</v>
      </c>
      <c r="G572"/>
      <c r="H572" t="s">
        <v>31</v>
      </c>
      <c r="I572" t="s">
        <v>3818</v>
      </c>
      <c r="J572"/>
      <c r="K572"/>
      <c r="L572" t="s">
        <v>1557</v>
      </c>
    </row>
    <row r="573">
      <c r="A573" t="s">
        <v>1103</v>
      </c>
      <c r="B573" t="s">
        <v>2740</v>
      </c>
      <c r="C573" t="s">
        <v>3833</v>
      </c>
      <c r="D573"/>
      <c r="E573" t="s">
        <v>145</v>
      </c>
      <c r="F573"/>
      <c r="G573"/>
      <c r="H573" t="s">
        <v>31</v>
      </c>
      <c r="I573"/>
      <c r="J573"/>
      <c r="K573"/>
      <c r="L573"/>
    </row>
    <row r="574">
      <c r="A574" t="s">
        <v>1103</v>
      </c>
      <c r="B574" t="s">
        <v>2741</v>
      </c>
      <c r="C574" t="s">
        <v>3782</v>
      </c>
      <c r="D574"/>
      <c r="E574" t="s">
        <v>172</v>
      </c>
      <c r="F574" t="s">
        <v>3783</v>
      </c>
      <c r="G574"/>
      <c r="H574" t="s">
        <v>31</v>
      </c>
      <c r="I574"/>
      <c r="J574"/>
      <c r="K574"/>
      <c r="L574" t="s">
        <v>1557</v>
      </c>
    </row>
    <row r="575">
      <c r="A575" t="s">
        <v>1103</v>
      </c>
      <c r="B575" t="s">
        <v>2742</v>
      </c>
      <c r="C575" t="s">
        <v>3478</v>
      </c>
      <c r="D575"/>
      <c r="E575" t="s">
        <v>166</v>
      </c>
      <c r="F575"/>
      <c r="G575"/>
      <c r="H575" t="s">
        <v>31</v>
      </c>
      <c r="I575"/>
      <c r="J575"/>
      <c r="K575"/>
      <c r="L575" t="s">
        <v>1557</v>
      </c>
    </row>
    <row r="576">
      <c r="A576" t="s">
        <v>1103</v>
      </c>
      <c r="B576" t="s">
        <v>2767</v>
      </c>
      <c r="C576" t="s">
        <v>173</v>
      </c>
      <c r="D576"/>
      <c r="E576" t="s">
        <v>157</v>
      </c>
      <c r="F576"/>
      <c r="G576"/>
      <c r="H576" t="s">
        <v>31</v>
      </c>
      <c r="I576"/>
      <c r="J576"/>
      <c r="K576"/>
      <c r="L576" t="s">
        <v>1557</v>
      </c>
    </row>
    <row r="577">
      <c r="A577" t="s">
        <v>1103</v>
      </c>
      <c r="B577" t="s">
        <v>2770</v>
      </c>
      <c r="C577" t="s">
        <v>3834</v>
      </c>
      <c r="D577"/>
      <c r="E577" t="s">
        <v>145</v>
      </c>
      <c r="F577"/>
      <c r="G577"/>
      <c r="H577" t="s">
        <v>31</v>
      </c>
      <c r="I577"/>
      <c r="J577"/>
      <c r="K577"/>
      <c r="L577"/>
    </row>
    <row r="578">
      <c r="A578" t="s">
        <v>1103</v>
      </c>
      <c r="B578" t="s">
        <v>2771</v>
      </c>
      <c r="C578" t="s">
        <v>3835</v>
      </c>
      <c r="D578" t="s">
        <v>3806</v>
      </c>
      <c r="E578" t="s">
        <v>157</v>
      </c>
      <c r="F578"/>
      <c r="G578"/>
      <c r="H578" t="s">
        <v>31</v>
      </c>
      <c r="I578"/>
      <c r="J578"/>
      <c r="K578"/>
      <c r="L578" t="s">
        <v>1557</v>
      </c>
    </row>
    <row r="579">
      <c r="A579" t="s">
        <v>1103</v>
      </c>
      <c r="B579" t="s">
        <v>2772</v>
      </c>
      <c r="C579" t="s">
        <v>184</v>
      </c>
      <c r="D579"/>
      <c r="E579" t="s">
        <v>166</v>
      </c>
      <c r="F579"/>
      <c r="G579"/>
      <c r="H579" t="s">
        <v>31</v>
      </c>
      <c r="I579"/>
      <c r="J579"/>
      <c r="K579"/>
      <c r="L579" t="s">
        <v>1557</v>
      </c>
    </row>
    <row r="580">
      <c r="A580" t="s">
        <v>1103</v>
      </c>
      <c r="B580" t="s">
        <v>2773</v>
      </c>
      <c r="C580" t="s">
        <v>3708</v>
      </c>
      <c r="D580" t="s">
        <v>3817</v>
      </c>
      <c r="E580" t="s">
        <v>176</v>
      </c>
      <c r="F580" t="s">
        <v>1040</v>
      </c>
      <c r="G580"/>
      <c r="H580" t="s">
        <v>31</v>
      </c>
      <c r="I580"/>
      <c r="J580"/>
      <c r="K580"/>
      <c r="L580" t="s">
        <v>1557</v>
      </c>
    </row>
    <row r="581">
      <c r="A581" t="s">
        <v>1103</v>
      </c>
      <c r="B581" t="s">
        <v>2774</v>
      </c>
      <c r="C581" t="s">
        <v>3836</v>
      </c>
      <c r="D581"/>
      <c r="E581" t="s">
        <v>172</v>
      </c>
      <c r="F581" t="s">
        <v>3837</v>
      </c>
      <c r="G581"/>
      <c r="H581" t="s">
        <v>31</v>
      </c>
      <c r="I581"/>
      <c r="J581"/>
      <c r="K581"/>
      <c r="L581" t="s">
        <v>1557</v>
      </c>
    </row>
    <row r="582">
      <c r="A582" t="s">
        <v>1103</v>
      </c>
      <c r="B582" t="s">
        <v>2775</v>
      </c>
      <c r="C582" t="s">
        <v>3838</v>
      </c>
      <c r="D582"/>
      <c r="E582" t="s">
        <v>165</v>
      </c>
      <c r="F582" t="s">
        <v>3839</v>
      </c>
      <c r="G582"/>
      <c r="H582" t="s">
        <v>31</v>
      </c>
      <c r="I582"/>
      <c r="J582"/>
      <c r="K582"/>
      <c r="L582" t="s">
        <v>1557</v>
      </c>
    </row>
    <row r="583">
      <c r="A583" t="s">
        <v>1103</v>
      </c>
      <c r="B583" t="s">
        <v>2777</v>
      </c>
      <c r="C583" t="s">
        <v>3840</v>
      </c>
      <c r="D583"/>
      <c r="E583" t="s">
        <v>165</v>
      </c>
      <c r="F583" t="s">
        <v>3841</v>
      </c>
      <c r="G583"/>
      <c r="H583" t="s">
        <v>31</v>
      </c>
      <c r="I583"/>
      <c r="J583"/>
      <c r="K583"/>
      <c r="L583" t="s">
        <v>1557</v>
      </c>
    </row>
    <row r="584">
      <c r="A584" t="s">
        <v>1103</v>
      </c>
      <c r="B584" t="s">
        <v>2779</v>
      </c>
      <c r="C584" t="s">
        <v>3842</v>
      </c>
      <c r="D584"/>
      <c r="E584" t="s">
        <v>157</v>
      </c>
      <c r="F584"/>
      <c r="G584"/>
      <c r="H584" t="s">
        <v>31</v>
      </c>
      <c r="I584"/>
      <c r="J584"/>
      <c r="K584"/>
      <c r="L584" t="s">
        <v>1557</v>
      </c>
    </row>
    <row r="585">
      <c r="A585" t="s">
        <v>1103</v>
      </c>
      <c r="B585" t="s">
        <v>2780</v>
      </c>
      <c r="C585" t="s">
        <v>3812</v>
      </c>
      <c r="D585"/>
      <c r="E585" t="s">
        <v>165</v>
      </c>
      <c r="F585" t="s">
        <v>3813</v>
      </c>
      <c r="G585"/>
      <c r="H585" t="s">
        <v>31</v>
      </c>
      <c r="I585"/>
      <c r="J585"/>
      <c r="K585"/>
      <c r="L585" t="s">
        <v>1557</v>
      </c>
    </row>
    <row r="586">
      <c r="A586" t="s">
        <v>1103</v>
      </c>
      <c r="B586" t="s">
        <v>2783</v>
      </c>
      <c r="C586" t="s">
        <v>3842</v>
      </c>
      <c r="D586"/>
      <c r="E586" t="s">
        <v>157</v>
      </c>
      <c r="F586"/>
      <c r="G586"/>
      <c r="H586" t="s">
        <v>31</v>
      </c>
      <c r="I586"/>
      <c r="J586"/>
      <c r="K586"/>
      <c r="L586" t="s">
        <v>1557</v>
      </c>
    </row>
    <row r="587">
      <c r="A587" t="s">
        <v>1103</v>
      </c>
      <c r="B587" t="s">
        <v>2784</v>
      </c>
      <c r="C587" t="s">
        <v>3812</v>
      </c>
      <c r="D587"/>
      <c r="E587" t="s">
        <v>165</v>
      </c>
      <c r="F587" t="s">
        <v>3813</v>
      </c>
      <c r="G587"/>
      <c r="H587" t="s">
        <v>31</v>
      </c>
      <c r="I587"/>
      <c r="J587"/>
      <c r="K587"/>
      <c r="L587" t="s">
        <v>1557</v>
      </c>
    </row>
    <row r="588">
      <c r="A588" t="s">
        <v>1103</v>
      </c>
      <c r="B588" t="s">
        <v>2785</v>
      </c>
      <c r="C588" t="s">
        <v>3814</v>
      </c>
      <c r="D588"/>
      <c r="E588" t="s">
        <v>165</v>
      </c>
      <c r="F588" t="s">
        <v>3815</v>
      </c>
      <c r="G588"/>
      <c r="H588" t="s">
        <v>31</v>
      </c>
      <c r="I588"/>
      <c r="J588"/>
      <c r="K588"/>
      <c r="L588" t="s">
        <v>1557</v>
      </c>
    </row>
    <row r="589">
      <c r="A589" t="s">
        <v>1103</v>
      </c>
      <c r="B589" t="s">
        <v>2781</v>
      </c>
      <c r="C589" t="s">
        <v>3814</v>
      </c>
      <c r="D589"/>
      <c r="E589" t="s">
        <v>165</v>
      </c>
      <c r="F589" t="s">
        <v>3815</v>
      </c>
      <c r="G589"/>
      <c r="H589" t="s">
        <v>31</v>
      </c>
      <c r="I589"/>
      <c r="J589"/>
      <c r="K589"/>
      <c r="L589" t="s">
        <v>1557</v>
      </c>
    </row>
    <row r="590">
      <c r="A590" t="s">
        <v>1103</v>
      </c>
      <c r="B590" t="s">
        <v>2787</v>
      </c>
      <c r="C590" t="s">
        <v>3821</v>
      </c>
      <c r="D590"/>
      <c r="E590" t="s">
        <v>172</v>
      </c>
      <c r="F590" t="s">
        <v>3822</v>
      </c>
      <c r="G590"/>
      <c r="H590" t="s">
        <v>31</v>
      </c>
      <c r="I590"/>
      <c r="J590"/>
      <c r="K590"/>
      <c r="L590" t="s">
        <v>1557</v>
      </c>
    </row>
    <row r="591">
      <c r="A591" t="s">
        <v>1103</v>
      </c>
      <c r="B591" t="s">
        <v>2789</v>
      </c>
      <c r="C591" t="s">
        <v>173</v>
      </c>
      <c r="D591"/>
      <c r="E591" t="s">
        <v>157</v>
      </c>
      <c r="F591"/>
      <c r="G591"/>
      <c r="H591" t="s">
        <v>31</v>
      </c>
      <c r="I591"/>
      <c r="J591"/>
      <c r="K591"/>
      <c r="L591" t="s">
        <v>1557</v>
      </c>
    </row>
    <row r="592">
      <c r="A592" t="s">
        <v>1103</v>
      </c>
      <c r="B592" t="s">
        <v>2791</v>
      </c>
      <c r="C592" t="s">
        <v>3843</v>
      </c>
      <c r="D592"/>
      <c r="E592" t="s">
        <v>145</v>
      </c>
      <c r="F592"/>
      <c r="G592"/>
      <c r="H592" t="s">
        <v>31</v>
      </c>
      <c r="I592"/>
      <c r="J592"/>
      <c r="K592"/>
      <c r="L592"/>
    </row>
    <row r="593">
      <c r="A593" t="s">
        <v>1103</v>
      </c>
      <c r="B593" t="s">
        <v>2792</v>
      </c>
      <c r="C593" t="s">
        <v>3844</v>
      </c>
      <c r="D593"/>
      <c r="E593" t="s">
        <v>307</v>
      </c>
      <c r="F593" t="s">
        <v>3845</v>
      </c>
      <c r="G593"/>
      <c r="H593" t="s">
        <v>31</v>
      </c>
      <c r="I593"/>
      <c r="J593"/>
      <c r="K593"/>
      <c r="L593" t="s">
        <v>1557</v>
      </c>
    </row>
    <row r="594">
      <c r="A594" t="s">
        <v>1103</v>
      </c>
      <c r="B594" t="s">
        <v>2793</v>
      </c>
      <c r="C594" t="s">
        <v>3479</v>
      </c>
      <c r="D594"/>
      <c r="E594" t="s">
        <v>166</v>
      </c>
      <c r="F594"/>
      <c r="G594"/>
      <c r="H594" t="s">
        <v>31</v>
      </c>
      <c r="I594"/>
      <c r="J594"/>
      <c r="K594"/>
      <c r="L594" t="s">
        <v>1557</v>
      </c>
    </row>
    <row r="595">
      <c r="A595" t="s">
        <v>1103</v>
      </c>
      <c r="B595" t="s">
        <v>2794</v>
      </c>
      <c r="C595" t="s">
        <v>3846</v>
      </c>
      <c r="D595"/>
      <c r="E595" t="s">
        <v>172</v>
      </c>
      <c r="F595" t="s">
        <v>3847</v>
      </c>
      <c r="G595"/>
      <c r="H595" t="s">
        <v>31</v>
      </c>
      <c r="I595"/>
      <c r="J595"/>
      <c r="K595"/>
      <c r="L595" t="s">
        <v>1557</v>
      </c>
    </row>
    <row r="596">
      <c r="A596" t="s">
        <v>1103</v>
      </c>
      <c r="B596" t="s">
        <v>2796</v>
      </c>
      <c r="C596" t="s">
        <v>3848</v>
      </c>
      <c r="D596"/>
      <c r="E596" t="s">
        <v>822</v>
      </c>
      <c r="F596"/>
      <c r="G596"/>
      <c r="H596" t="s">
        <v>31</v>
      </c>
      <c r="I596"/>
      <c r="J596"/>
      <c r="K596"/>
      <c r="L596" t="s">
        <v>1557</v>
      </c>
    </row>
    <row r="597">
      <c r="A597" t="s">
        <v>1103</v>
      </c>
      <c r="B597" t="s">
        <v>2798</v>
      </c>
      <c r="C597" t="s">
        <v>173</v>
      </c>
      <c r="D597"/>
      <c r="E597" t="s">
        <v>157</v>
      </c>
      <c r="F597"/>
      <c r="G597"/>
      <c r="H597" t="s">
        <v>31</v>
      </c>
      <c r="I597"/>
      <c r="J597"/>
      <c r="K597"/>
      <c r="L597" t="s">
        <v>1557</v>
      </c>
    </row>
    <row r="598">
      <c r="A598" t="s">
        <v>1103</v>
      </c>
      <c r="B598" t="s">
        <v>2800</v>
      </c>
      <c r="C598" t="s">
        <v>3849</v>
      </c>
      <c r="D598"/>
      <c r="E598" t="s">
        <v>145</v>
      </c>
      <c r="F598"/>
      <c r="G598"/>
      <c r="H598" t="s">
        <v>31</v>
      </c>
      <c r="I598"/>
      <c r="J598"/>
      <c r="K598"/>
      <c r="L598"/>
    </row>
    <row r="599">
      <c r="A599" t="s">
        <v>1103</v>
      </c>
      <c r="B599" t="s">
        <v>2801</v>
      </c>
      <c r="C599" t="s">
        <v>3850</v>
      </c>
      <c r="D599"/>
      <c r="E599" t="s">
        <v>145</v>
      </c>
      <c r="F599"/>
      <c r="G599"/>
      <c r="H599" t="s">
        <v>31</v>
      </c>
      <c r="I599"/>
      <c r="J599"/>
      <c r="K599"/>
      <c r="L599"/>
    </row>
    <row r="600">
      <c r="A600" t="s">
        <v>1103</v>
      </c>
      <c r="B600" t="s">
        <v>2802</v>
      </c>
      <c r="C600" t="s">
        <v>3851</v>
      </c>
      <c r="D600"/>
      <c r="E600" t="s">
        <v>169</v>
      </c>
      <c r="F600"/>
      <c r="G600"/>
      <c r="H600" t="s">
        <v>31</v>
      </c>
      <c r="I600"/>
      <c r="J600"/>
      <c r="K600"/>
      <c r="L600" t="s">
        <v>1557</v>
      </c>
    </row>
    <row r="601">
      <c r="A601" t="s">
        <v>1103</v>
      </c>
      <c r="B601" t="s">
        <v>2803</v>
      </c>
      <c r="C601" t="s">
        <v>3727</v>
      </c>
      <c r="D601"/>
      <c r="E601" t="s">
        <v>176</v>
      </c>
      <c r="F601" t="s">
        <v>1040</v>
      </c>
      <c r="G601"/>
      <c r="H601" t="s">
        <v>31</v>
      </c>
      <c r="I601">
        <v>1</v>
      </c>
      <c r="J601"/>
      <c r="K601"/>
      <c r="L601" t="s">
        <v>1557</v>
      </c>
    </row>
    <row r="602">
      <c r="A602" t="s">
        <v>1103</v>
      </c>
      <c r="B602" t="s">
        <v>2805</v>
      </c>
      <c r="C602" t="s">
        <v>3852</v>
      </c>
      <c r="D602" t="s">
        <v>3553</v>
      </c>
      <c r="E602" t="s">
        <v>307</v>
      </c>
      <c r="F602" t="s">
        <v>3853</v>
      </c>
      <c r="G602"/>
      <c r="H602" t="s">
        <v>31</v>
      </c>
      <c r="I602"/>
      <c r="J602"/>
      <c r="K602"/>
      <c r="L602" t="s">
        <v>1557</v>
      </c>
    </row>
    <row r="603">
      <c r="A603" t="s">
        <v>1103</v>
      </c>
      <c r="B603" t="s">
        <v>2828</v>
      </c>
      <c r="C603" t="s">
        <v>184</v>
      </c>
      <c r="D603"/>
      <c r="E603" t="s">
        <v>166</v>
      </c>
      <c r="F603"/>
      <c r="G603"/>
      <c r="H603" t="s">
        <v>31</v>
      </c>
      <c r="I603"/>
      <c r="J603"/>
      <c r="K603"/>
      <c r="L603" t="s">
        <v>1557</v>
      </c>
    </row>
    <row r="604">
      <c r="A604" t="s">
        <v>1103</v>
      </c>
      <c r="B604" t="s">
        <v>2827</v>
      </c>
      <c r="C604" t="s">
        <v>3821</v>
      </c>
      <c r="D604"/>
      <c r="E604" t="s">
        <v>172</v>
      </c>
      <c r="F604" t="s">
        <v>2827</v>
      </c>
      <c r="G604"/>
      <c r="H604" t="s">
        <v>31</v>
      </c>
      <c r="I604"/>
      <c r="J604"/>
      <c r="K604"/>
      <c r="L604" t="s">
        <v>1557</v>
      </c>
    </row>
    <row r="605">
      <c r="A605" t="s">
        <v>1103</v>
      </c>
      <c r="B605" t="s">
        <v>2806</v>
      </c>
      <c r="C605" t="s">
        <v>3854</v>
      </c>
      <c r="D605"/>
      <c r="E605" t="s">
        <v>822</v>
      </c>
      <c r="F605"/>
      <c r="G605"/>
      <c r="H605" t="s">
        <v>31</v>
      </c>
      <c r="I605"/>
      <c r="J605"/>
      <c r="K605"/>
      <c r="L605" t="s">
        <v>1557</v>
      </c>
    </row>
    <row r="606">
      <c r="A606" t="s">
        <v>1103</v>
      </c>
      <c r="B606" t="s">
        <v>2808</v>
      </c>
      <c r="C606" t="s">
        <v>3836</v>
      </c>
      <c r="D606"/>
      <c r="E606" t="s">
        <v>172</v>
      </c>
      <c r="F606" t="s">
        <v>3855</v>
      </c>
      <c r="G606"/>
      <c r="H606" t="s">
        <v>31</v>
      </c>
      <c r="I606"/>
      <c r="J606"/>
      <c r="K606"/>
      <c r="L606" t="s">
        <v>1557</v>
      </c>
    </row>
    <row r="607">
      <c r="A607" t="s">
        <v>1103</v>
      </c>
      <c r="B607" t="s">
        <v>2810</v>
      </c>
      <c r="C607" t="s">
        <v>3812</v>
      </c>
      <c r="D607"/>
      <c r="E607" t="s">
        <v>172</v>
      </c>
      <c r="F607" t="s">
        <v>2810</v>
      </c>
      <c r="G607"/>
      <c r="H607" t="s">
        <v>31</v>
      </c>
      <c r="I607"/>
      <c r="J607"/>
      <c r="K607"/>
      <c r="L607" t="s">
        <v>1557</v>
      </c>
    </row>
    <row r="608">
      <c r="A608" t="s">
        <v>1103</v>
      </c>
      <c r="B608" t="s">
        <v>2812</v>
      </c>
      <c r="C608" t="s">
        <v>3856</v>
      </c>
      <c r="D608"/>
      <c r="E608" t="s">
        <v>172</v>
      </c>
      <c r="F608" t="s">
        <v>3857</v>
      </c>
      <c r="G608"/>
      <c r="H608" t="s">
        <v>31</v>
      </c>
      <c r="I608"/>
      <c r="J608"/>
      <c r="K608"/>
      <c r="L608" t="s">
        <v>1557</v>
      </c>
    </row>
    <row r="609">
      <c r="A609" t="s">
        <v>1103</v>
      </c>
      <c r="B609" t="s">
        <v>2814</v>
      </c>
      <c r="C609" t="s">
        <v>896</v>
      </c>
      <c r="D609"/>
      <c r="E609" t="s">
        <v>157</v>
      </c>
      <c r="F609"/>
      <c r="G609"/>
      <c r="H609" t="s">
        <v>31</v>
      </c>
      <c r="I609"/>
      <c r="J609"/>
      <c r="K609"/>
      <c r="L609" t="s">
        <v>1557</v>
      </c>
    </row>
    <row r="610">
      <c r="A610" t="s">
        <v>1103</v>
      </c>
      <c r="B610" t="s">
        <v>2816</v>
      </c>
      <c r="C610" t="s">
        <v>3814</v>
      </c>
      <c r="D610"/>
      <c r="E610" t="s">
        <v>165</v>
      </c>
      <c r="F610" t="s">
        <v>3858</v>
      </c>
      <c r="G610"/>
      <c r="H610" t="s">
        <v>31</v>
      </c>
      <c r="I610"/>
      <c r="J610"/>
      <c r="K610"/>
      <c r="L610" t="s">
        <v>1557</v>
      </c>
    </row>
    <row r="611">
      <c r="A611" t="s">
        <v>1103</v>
      </c>
      <c r="B611" t="s">
        <v>2818</v>
      </c>
      <c r="C611" t="s">
        <v>3805</v>
      </c>
      <c r="D611" t="s">
        <v>3859</v>
      </c>
      <c r="E611" t="s">
        <v>157</v>
      </c>
      <c r="F611"/>
      <c r="G611"/>
      <c r="H611" t="s">
        <v>31</v>
      </c>
      <c r="I611"/>
      <c r="J611"/>
      <c r="K611"/>
      <c r="L611" t="s">
        <v>1557</v>
      </c>
    </row>
    <row r="612">
      <c r="A612" t="s">
        <v>1103</v>
      </c>
      <c r="B612" t="s">
        <v>2819</v>
      </c>
      <c r="C612" t="s">
        <v>3860</v>
      </c>
      <c r="D612"/>
      <c r="E612" t="s">
        <v>172</v>
      </c>
      <c r="F612" t="s">
        <v>3861</v>
      </c>
      <c r="G612"/>
      <c r="H612" t="s">
        <v>31</v>
      </c>
      <c r="I612"/>
      <c r="J612"/>
      <c r="K612"/>
      <c r="L612" t="s">
        <v>1557</v>
      </c>
    </row>
    <row r="613">
      <c r="A613" t="s">
        <v>1103</v>
      </c>
      <c r="B613" t="s">
        <v>2823</v>
      </c>
      <c r="C613" t="s">
        <v>3807</v>
      </c>
      <c r="D613"/>
      <c r="E613" t="s">
        <v>172</v>
      </c>
      <c r="F613" t="s">
        <v>3862</v>
      </c>
      <c r="G613"/>
      <c r="H613" t="s">
        <v>31</v>
      </c>
      <c r="I613"/>
      <c r="J613"/>
      <c r="K613"/>
      <c r="L613" t="s">
        <v>1557</v>
      </c>
    </row>
    <row r="614">
      <c r="A614" t="s">
        <v>1103</v>
      </c>
      <c r="B614" t="s">
        <v>2821</v>
      </c>
      <c r="C614" t="s">
        <v>896</v>
      </c>
      <c r="D614"/>
      <c r="E614" t="s">
        <v>157</v>
      </c>
      <c r="F614"/>
      <c r="G614"/>
      <c r="H614" t="s">
        <v>31</v>
      </c>
      <c r="I614"/>
      <c r="J614"/>
      <c r="K614"/>
      <c r="L614" t="s">
        <v>1557</v>
      </c>
    </row>
    <row r="615">
      <c r="A615" t="s">
        <v>1103</v>
      </c>
      <c r="B615" t="s">
        <v>2825</v>
      </c>
      <c r="C615" t="s">
        <v>3863</v>
      </c>
      <c r="D615"/>
      <c r="E615" t="s">
        <v>172</v>
      </c>
      <c r="F615" t="s">
        <v>2825</v>
      </c>
      <c r="G615"/>
      <c r="H615" t="s">
        <v>31</v>
      </c>
      <c r="I615"/>
      <c r="J615"/>
      <c r="K615"/>
      <c r="L615" t="s">
        <v>1557</v>
      </c>
    </row>
    <row r="616">
      <c r="A616" t="s">
        <v>1103</v>
      </c>
      <c r="B616" t="s">
        <v>1404</v>
      </c>
      <c r="C616" t="s">
        <v>173</v>
      </c>
      <c r="D616"/>
      <c r="E616" t="s">
        <v>176</v>
      </c>
      <c r="F616" t="s">
        <v>1404</v>
      </c>
      <c r="G616"/>
      <c r="H616" t="s">
        <v>31</v>
      </c>
      <c r="I616"/>
      <c r="J616"/>
      <c r="K616"/>
      <c r="L616" t="s">
        <v>1557</v>
      </c>
    </row>
    <row r="617">
      <c r="A617" t="s">
        <v>1103</v>
      </c>
      <c r="B617" t="s">
        <v>2829</v>
      </c>
      <c r="C617" t="s">
        <v>3864</v>
      </c>
      <c r="D617"/>
      <c r="E617" t="s">
        <v>157</v>
      </c>
      <c r="F617"/>
      <c r="G617"/>
      <c r="H617" t="s">
        <v>31</v>
      </c>
      <c r="I617"/>
      <c r="J617"/>
      <c r="K617"/>
      <c r="L617" t="s">
        <v>1557</v>
      </c>
    </row>
    <row r="618">
      <c r="A618" t="s">
        <v>1103</v>
      </c>
      <c r="B618" t="s">
        <v>2831</v>
      </c>
      <c r="C618" t="s">
        <v>3865</v>
      </c>
      <c r="D618"/>
      <c r="E618" t="s">
        <v>172</v>
      </c>
      <c r="F618" t="s">
        <v>3866</v>
      </c>
      <c r="G618"/>
      <c r="H618" t="s">
        <v>31</v>
      </c>
      <c r="I618"/>
      <c r="J618"/>
      <c r="K618"/>
      <c r="L618" t="s">
        <v>1557</v>
      </c>
    </row>
    <row r="619">
      <c r="A619" t="s">
        <v>1103</v>
      </c>
      <c r="B619" t="s">
        <v>2852</v>
      </c>
      <c r="C619" t="s">
        <v>3478</v>
      </c>
      <c r="D619"/>
      <c r="E619" t="s">
        <v>166</v>
      </c>
      <c r="F619"/>
      <c r="G619"/>
      <c r="H619" t="s">
        <v>31</v>
      </c>
      <c r="I619"/>
      <c r="J619"/>
      <c r="K619"/>
      <c r="L619" t="s">
        <v>1557</v>
      </c>
    </row>
    <row r="620">
      <c r="A620" t="s">
        <v>1103</v>
      </c>
      <c r="B620" t="s">
        <v>2850</v>
      </c>
      <c r="C620" t="s">
        <v>3833</v>
      </c>
      <c r="D620"/>
      <c r="E620" t="s">
        <v>145</v>
      </c>
      <c r="F620"/>
      <c r="G620"/>
      <c r="H620" t="s">
        <v>31</v>
      </c>
      <c r="I620"/>
      <c r="J620"/>
      <c r="K620"/>
      <c r="L620"/>
    </row>
    <row r="621">
      <c r="A621" t="s">
        <v>1103</v>
      </c>
      <c r="B621" t="s">
        <v>2851</v>
      </c>
      <c r="C621" t="s">
        <v>3782</v>
      </c>
      <c r="D621"/>
      <c r="E621" t="s">
        <v>172</v>
      </c>
      <c r="F621" t="s">
        <v>3783</v>
      </c>
      <c r="G621"/>
      <c r="H621" t="s">
        <v>31</v>
      </c>
      <c r="I621"/>
      <c r="J621"/>
      <c r="K621"/>
      <c r="L621" t="s">
        <v>1557</v>
      </c>
    </row>
    <row r="622">
      <c r="A622" t="s">
        <v>1103</v>
      </c>
      <c r="B622" t="s">
        <v>2846</v>
      </c>
      <c r="C622" t="s">
        <v>3816</v>
      </c>
      <c r="D622" t="s">
        <v>3830</v>
      </c>
      <c r="E622" t="s">
        <v>169</v>
      </c>
      <c r="F622"/>
      <c r="G622"/>
      <c r="H622" t="s">
        <v>31</v>
      </c>
      <c r="I622"/>
      <c r="J622"/>
      <c r="K622"/>
      <c r="L622" t="s">
        <v>1557</v>
      </c>
    </row>
    <row r="623">
      <c r="A623" t="s">
        <v>1103</v>
      </c>
      <c r="B623" t="s">
        <v>2847</v>
      </c>
      <c r="C623" t="s">
        <v>3867</v>
      </c>
      <c r="D623"/>
      <c r="E623" t="s">
        <v>145</v>
      </c>
      <c r="F623"/>
      <c r="G623"/>
      <c r="H623" t="s">
        <v>31</v>
      </c>
      <c r="I623"/>
      <c r="J623"/>
      <c r="K623"/>
      <c r="L623"/>
    </row>
    <row r="624">
      <c r="A624" t="s">
        <v>1103</v>
      </c>
      <c r="B624" t="s">
        <v>2845</v>
      </c>
      <c r="C624" t="s">
        <v>3828</v>
      </c>
      <c r="D624" t="s">
        <v>3827</v>
      </c>
      <c r="E624" t="s">
        <v>166</v>
      </c>
      <c r="F624"/>
      <c r="G624"/>
      <c r="H624" t="s">
        <v>31</v>
      </c>
      <c r="I624"/>
      <c r="J624" t="s">
        <v>3868</v>
      </c>
      <c r="K624"/>
      <c r="L624" t="s">
        <v>1557</v>
      </c>
    </row>
    <row r="625">
      <c r="A625" t="s">
        <v>1103</v>
      </c>
      <c r="B625" t="s">
        <v>2841</v>
      </c>
      <c r="C625" t="s">
        <v>173</v>
      </c>
      <c r="D625"/>
      <c r="E625" t="s">
        <v>157</v>
      </c>
      <c r="F625"/>
      <c r="G625"/>
      <c r="H625" t="s">
        <v>31</v>
      </c>
      <c r="I625"/>
      <c r="J625"/>
      <c r="K625"/>
      <c r="L625" t="s">
        <v>1557</v>
      </c>
    </row>
    <row r="626">
      <c r="A626" t="s">
        <v>1103</v>
      </c>
      <c r="B626" t="s">
        <v>2849</v>
      </c>
      <c r="C626" t="s">
        <v>3832</v>
      </c>
      <c r="D626"/>
      <c r="E626" t="s">
        <v>176</v>
      </c>
      <c r="F626" t="s">
        <v>1040</v>
      </c>
      <c r="G626"/>
      <c r="H626" t="s">
        <v>31</v>
      </c>
      <c r="I626">
        <v>1</v>
      </c>
      <c r="J626"/>
      <c r="K626"/>
      <c r="L626" t="s">
        <v>1557</v>
      </c>
    </row>
    <row r="627">
      <c r="A627" t="s">
        <v>1103</v>
      </c>
      <c r="B627" t="s">
        <v>2844</v>
      </c>
      <c r="C627" t="s">
        <v>3869</v>
      </c>
      <c r="D627"/>
      <c r="E627" t="s">
        <v>145</v>
      </c>
      <c r="F627"/>
      <c r="G627"/>
      <c r="H627" t="s">
        <v>31</v>
      </c>
      <c r="I627"/>
      <c r="J627"/>
      <c r="K627"/>
      <c r="L627"/>
    </row>
    <row r="628">
      <c r="A628" t="s">
        <v>1103</v>
      </c>
      <c r="B628" t="s">
        <v>2838</v>
      </c>
      <c r="C628" t="s">
        <v>3870</v>
      </c>
      <c r="D628"/>
      <c r="E628" t="s">
        <v>822</v>
      </c>
      <c r="F628"/>
      <c r="G628"/>
      <c r="H628" t="s">
        <v>31</v>
      </c>
      <c r="I628"/>
      <c r="J628"/>
      <c r="K628"/>
      <c r="L628" t="s">
        <v>1557</v>
      </c>
    </row>
    <row r="629">
      <c r="A629" t="s">
        <v>1103</v>
      </c>
      <c r="B629" t="s">
        <v>1400</v>
      </c>
      <c r="C629" t="s">
        <v>3871</v>
      </c>
      <c r="D629"/>
      <c r="E629" t="s">
        <v>145</v>
      </c>
      <c r="F629"/>
      <c r="G629"/>
      <c r="H629" t="s">
        <v>31</v>
      </c>
      <c r="I629"/>
      <c r="J629"/>
      <c r="K629"/>
      <c r="L629"/>
    </row>
    <row r="630">
      <c r="A630" t="s">
        <v>1103</v>
      </c>
      <c r="B630" t="s">
        <v>2854</v>
      </c>
      <c r="C630" t="s">
        <v>3872</v>
      </c>
      <c r="D630"/>
      <c r="E630" t="s">
        <v>822</v>
      </c>
      <c r="F630"/>
      <c r="G630"/>
      <c r="H630" t="s">
        <v>31</v>
      </c>
      <c r="I630"/>
      <c r="J630"/>
      <c r="K630"/>
      <c r="L630" t="s">
        <v>1557</v>
      </c>
    </row>
    <row r="631">
      <c r="A631" t="s">
        <v>1103</v>
      </c>
      <c r="B631" t="s">
        <v>1399</v>
      </c>
      <c r="C631" t="s">
        <v>3873</v>
      </c>
      <c r="D631"/>
      <c r="E631" t="s">
        <v>145</v>
      </c>
      <c r="F631"/>
      <c r="G631"/>
      <c r="H631" t="s">
        <v>3774</v>
      </c>
      <c r="I631"/>
      <c r="J631"/>
      <c r="K631"/>
      <c r="L631"/>
    </row>
    <row r="632">
      <c r="A632" t="s">
        <v>1103</v>
      </c>
      <c r="B632" t="s">
        <v>2857</v>
      </c>
      <c r="C632" t="s">
        <v>3611</v>
      </c>
      <c r="D632"/>
      <c r="E632" t="s">
        <v>157</v>
      </c>
      <c r="F632"/>
      <c r="G632"/>
      <c r="H632" t="s">
        <v>31</v>
      </c>
      <c r="I632"/>
      <c r="J632"/>
      <c r="K632"/>
      <c r="L632" t="s">
        <v>1557</v>
      </c>
    </row>
    <row r="633">
      <c r="A633" t="s">
        <v>1103</v>
      </c>
      <c r="B633" t="s">
        <v>2860</v>
      </c>
      <c r="C633" t="s">
        <v>3874</v>
      </c>
      <c r="D633"/>
      <c r="E633" t="s">
        <v>145</v>
      </c>
      <c r="F633"/>
      <c r="G633"/>
      <c r="H633" t="s">
        <v>31</v>
      </c>
      <c r="I633"/>
      <c r="J633"/>
      <c r="K633"/>
      <c r="L633"/>
    </row>
    <row r="634">
      <c r="A634" t="s">
        <v>1103</v>
      </c>
      <c r="B634" t="s">
        <v>2861</v>
      </c>
      <c r="C634" t="s">
        <v>3835</v>
      </c>
      <c r="D634" t="s">
        <v>3806</v>
      </c>
      <c r="E634" t="s">
        <v>157</v>
      </c>
      <c r="F634"/>
      <c r="G634"/>
      <c r="H634" t="s">
        <v>31</v>
      </c>
      <c r="I634"/>
      <c r="J634"/>
      <c r="K634"/>
      <c r="L634" t="s">
        <v>1557</v>
      </c>
    </row>
    <row r="635">
      <c r="A635" t="s">
        <v>1103</v>
      </c>
      <c r="B635" t="s">
        <v>2862</v>
      </c>
      <c r="C635" t="s">
        <v>184</v>
      </c>
      <c r="D635"/>
      <c r="E635" t="s">
        <v>166</v>
      </c>
      <c r="F635"/>
      <c r="G635"/>
      <c r="H635" t="s">
        <v>31</v>
      </c>
      <c r="I635"/>
      <c r="J635"/>
      <c r="K635"/>
      <c r="L635" t="s">
        <v>1557</v>
      </c>
    </row>
    <row r="636">
      <c r="A636" t="s">
        <v>1103</v>
      </c>
      <c r="B636" t="s">
        <v>2863</v>
      </c>
      <c r="C636" t="s">
        <v>3708</v>
      </c>
      <c r="D636" t="s">
        <v>3817</v>
      </c>
      <c r="E636" t="s">
        <v>176</v>
      </c>
      <c r="F636" t="s">
        <v>1040</v>
      </c>
      <c r="G636"/>
      <c r="H636" t="s">
        <v>31</v>
      </c>
      <c r="I636"/>
      <c r="J636"/>
      <c r="K636"/>
      <c r="L636" t="s">
        <v>1557</v>
      </c>
    </row>
    <row r="637">
      <c r="A637" t="s">
        <v>1103</v>
      </c>
      <c r="B637" t="s">
        <v>2864</v>
      </c>
      <c r="C637" t="s">
        <v>3875</v>
      </c>
      <c r="D637"/>
      <c r="E637" t="s">
        <v>172</v>
      </c>
      <c r="F637" t="s">
        <v>3876</v>
      </c>
      <c r="G637"/>
      <c r="H637" t="s">
        <v>31</v>
      </c>
      <c r="I637"/>
      <c r="J637"/>
      <c r="K637"/>
      <c r="L637" t="s">
        <v>1557</v>
      </c>
    </row>
    <row r="638">
      <c r="A638" t="s">
        <v>1103</v>
      </c>
      <c r="B638" t="s">
        <v>2866</v>
      </c>
      <c r="C638" t="s">
        <v>3814</v>
      </c>
      <c r="D638"/>
      <c r="E638" t="s">
        <v>165</v>
      </c>
      <c r="F638" t="s">
        <v>3858</v>
      </c>
      <c r="G638"/>
      <c r="H638" t="s">
        <v>31</v>
      </c>
      <c r="I638"/>
      <c r="J638"/>
      <c r="K638"/>
      <c r="L638" t="s">
        <v>1557</v>
      </c>
    </row>
    <row r="639">
      <c r="A639" t="s">
        <v>1103</v>
      </c>
      <c r="B639" t="s">
        <v>2868</v>
      </c>
      <c r="C639" t="s">
        <v>3611</v>
      </c>
      <c r="D639"/>
      <c r="E639" t="s">
        <v>157</v>
      </c>
      <c r="F639"/>
      <c r="G639"/>
      <c r="H639" t="s">
        <v>31</v>
      </c>
      <c r="I639"/>
      <c r="J639"/>
      <c r="K639"/>
      <c r="L639" t="s">
        <v>1557</v>
      </c>
    </row>
    <row r="640">
      <c r="A640" t="s">
        <v>1103</v>
      </c>
      <c r="B640" t="s">
        <v>2872</v>
      </c>
      <c r="C640" t="s">
        <v>3877</v>
      </c>
      <c r="D640"/>
      <c r="E640" t="s">
        <v>145</v>
      </c>
      <c r="F640"/>
      <c r="G640"/>
      <c r="H640" t="s">
        <v>31</v>
      </c>
      <c r="I640"/>
      <c r="J640"/>
      <c r="K640"/>
      <c r="L640"/>
    </row>
    <row r="641">
      <c r="A641" t="s">
        <v>1103</v>
      </c>
      <c r="B641" t="s">
        <v>2873</v>
      </c>
      <c r="C641" t="s">
        <v>3821</v>
      </c>
      <c r="D641"/>
      <c r="E641" t="s">
        <v>172</v>
      </c>
      <c r="F641" t="s">
        <v>3858</v>
      </c>
      <c r="G641"/>
      <c r="H641" t="s">
        <v>31</v>
      </c>
      <c r="I641"/>
      <c r="J641"/>
      <c r="K641"/>
      <c r="L641" t="s">
        <v>1557</v>
      </c>
    </row>
    <row r="642">
      <c r="A642" t="s">
        <v>1103</v>
      </c>
      <c r="B642" t="s">
        <v>2874</v>
      </c>
      <c r="C642" t="s">
        <v>3838</v>
      </c>
      <c r="D642"/>
      <c r="E642" t="s">
        <v>172</v>
      </c>
      <c r="F642" t="s">
        <v>3878</v>
      </c>
      <c r="G642"/>
      <c r="H642" t="s">
        <v>31</v>
      </c>
      <c r="I642"/>
      <c r="J642"/>
      <c r="K642"/>
      <c r="L642" t="s">
        <v>1557</v>
      </c>
    </row>
    <row r="643">
      <c r="A643" t="s">
        <v>1103</v>
      </c>
      <c r="B643" t="s">
        <v>2876</v>
      </c>
      <c r="C643" t="s">
        <v>896</v>
      </c>
      <c r="D643" t="s">
        <v>173</v>
      </c>
      <c r="E643" t="s">
        <v>157</v>
      </c>
      <c r="F643"/>
      <c r="G643"/>
      <c r="H643" t="s">
        <v>31</v>
      </c>
      <c r="I643"/>
      <c r="J643"/>
      <c r="K643"/>
      <c r="L643" t="s">
        <v>1557</v>
      </c>
    </row>
    <row r="644">
      <c r="A644" t="s">
        <v>1103</v>
      </c>
      <c r="B644" t="s">
        <v>1403</v>
      </c>
      <c r="C644" t="s">
        <v>3879</v>
      </c>
      <c r="D644"/>
      <c r="E644" t="s">
        <v>145</v>
      </c>
      <c r="F644"/>
      <c r="G644"/>
      <c r="H644" t="s">
        <v>31</v>
      </c>
      <c r="I644"/>
      <c r="J644"/>
      <c r="K644"/>
      <c r="L644"/>
    </row>
    <row r="645">
      <c r="A645" t="s">
        <v>1103</v>
      </c>
      <c r="B645" t="s">
        <v>2878</v>
      </c>
      <c r="C645" t="s">
        <v>3836</v>
      </c>
      <c r="D645"/>
      <c r="E645" t="s">
        <v>172</v>
      </c>
      <c r="F645" t="s">
        <v>3855</v>
      </c>
      <c r="G645"/>
      <c r="H645" t="s">
        <v>31</v>
      </c>
      <c r="I645"/>
      <c r="J645"/>
      <c r="K645"/>
      <c r="L645" t="s">
        <v>1557</v>
      </c>
    </row>
    <row r="646">
      <c r="A646" t="s">
        <v>1103</v>
      </c>
      <c r="B646" t="s">
        <v>2879</v>
      </c>
      <c r="C646" t="s">
        <v>3840</v>
      </c>
      <c r="D646"/>
      <c r="E646" t="s">
        <v>172</v>
      </c>
      <c r="F646" t="s">
        <v>3880</v>
      </c>
      <c r="G646"/>
      <c r="H646" t="s">
        <v>31</v>
      </c>
      <c r="I646"/>
      <c r="J646"/>
      <c r="K646"/>
      <c r="L646" t="s">
        <v>1557</v>
      </c>
    </row>
    <row r="647">
      <c r="A647" t="s">
        <v>1103</v>
      </c>
      <c r="B647" t="s">
        <v>2881</v>
      </c>
      <c r="C647" t="s">
        <v>173</v>
      </c>
      <c r="D647"/>
      <c r="E647" t="s">
        <v>157</v>
      </c>
      <c r="F647"/>
      <c r="G647"/>
      <c r="H647" t="s">
        <v>31</v>
      </c>
      <c r="I647"/>
      <c r="J647"/>
      <c r="K647"/>
      <c r="L647" t="s">
        <v>1557</v>
      </c>
    </row>
    <row r="648">
      <c r="A648" t="s">
        <v>1103</v>
      </c>
      <c r="B648" t="s">
        <v>2856</v>
      </c>
      <c r="C648" t="s">
        <v>3881</v>
      </c>
      <c r="D648"/>
      <c r="E648" t="s">
        <v>822</v>
      </c>
      <c r="F648"/>
      <c r="G648"/>
      <c r="H648" t="s">
        <v>31</v>
      </c>
      <c r="I648"/>
      <c r="J648"/>
      <c r="K648"/>
      <c r="L648" t="s">
        <v>1557</v>
      </c>
    </row>
    <row r="649">
      <c r="A649" t="s">
        <v>1103</v>
      </c>
      <c r="B649" t="s">
        <v>2636</v>
      </c>
      <c r="C649" t="s">
        <v>173</v>
      </c>
      <c r="D649"/>
      <c r="E649" t="s">
        <v>157</v>
      </c>
      <c r="F649"/>
      <c r="G649"/>
      <c r="H649" t="s">
        <v>31</v>
      </c>
      <c r="I649"/>
      <c r="J649"/>
      <c r="K649"/>
      <c r="L649" t="s">
        <v>1557</v>
      </c>
    </row>
    <row r="650">
      <c r="A650" t="s">
        <v>1103</v>
      </c>
      <c r="B650" t="s">
        <v>2639</v>
      </c>
      <c r="C650" t="s">
        <v>3882</v>
      </c>
      <c r="D650"/>
      <c r="E650" t="s">
        <v>145</v>
      </c>
      <c r="F650"/>
      <c r="G650"/>
      <c r="H650" t="s">
        <v>31</v>
      </c>
      <c r="I650"/>
      <c r="J650"/>
      <c r="K650"/>
      <c r="L650"/>
    </row>
    <row r="651">
      <c r="A651" t="s">
        <v>1103</v>
      </c>
      <c r="B651" t="s">
        <v>2714</v>
      </c>
      <c r="C651" t="s">
        <v>173</v>
      </c>
      <c r="D651"/>
      <c r="E651" t="s">
        <v>157</v>
      </c>
      <c r="F651"/>
      <c r="G651"/>
      <c r="H651" t="s">
        <v>31</v>
      </c>
      <c r="I651"/>
      <c r="J651"/>
      <c r="K651"/>
      <c r="L651" t="s">
        <v>1557</v>
      </c>
    </row>
    <row r="652">
      <c r="A652" t="s">
        <v>1103</v>
      </c>
      <c r="B652" t="s">
        <v>2717</v>
      </c>
      <c r="C652" t="s">
        <v>3882</v>
      </c>
      <c r="D652"/>
      <c r="E652" t="s">
        <v>145</v>
      </c>
      <c r="F652"/>
      <c r="G652"/>
      <c r="H652" t="s">
        <v>31</v>
      </c>
      <c r="I652"/>
      <c r="J652"/>
      <c r="K652"/>
      <c r="L652"/>
    </row>
    <row r="653">
      <c r="A653" t="s">
        <v>1103</v>
      </c>
      <c r="B653" t="s">
        <v>2833</v>
      </c>
      <c r="C653" t="s">
        <v>173</v>
      </c>
      <c r="D653"/>
      <c r="E653" t="s">
        <v>157</v>
      </c>
      <c r="F653"/>
      <c r="G653"/>
      <c r="H653" t="s">
        <v>31</v>
      </c>
      <c r="I653"/>
      <c r="J653"/>
      <c r="K653"/>
      <c r="L653" t="s">
        <v>1557</v>
      </c>
    </row>
    <row r="654">
      <c r="A654" t="s">
        <v>1103</v>
      </c>
      <c r="B654" t="s">
        <v>2836</v>
      </c>
      <c r="C654" t="s">
        <v>3882</v>
      </c>
      <c r="D654"/>
      <c r="E654" t="s">
        <v>145</v>
      </c>
      <c r="F654"/>
      <c r="G654"/>
      <c r="H654" t="s">
        <v>31</v>
      </c>
      <c r="I654"/>
      <c r="J654"/>
      <c r="K654"/>
      <c r="L654"/>
    </row>
    <row r="655">
      <c r="A655" t="s">
        <v>1103</v>
      </c>
      <c r="B655" t="s">
        <v>2168</v>
      </c>
      <c r="C655" t="s">
        <v>173</v>
      </c>
      <c r="D655"/>
      <c r="E655" t="s">
        <v>157</v>
      </c>
      <c r="F655"/>
      <c r="G655"/>
      <c r="H655" t="s">
        <v>31</v>
      </c>
      <c r="I655"/>
      <c r="J655"/>
      <c r="K655"/>
      <c r="L655"/>
    </row>
    <row r="656">
      <c r="A656" t="s">
        <v>1103</v>
      </c>
      <c r="B656" t="s">
        <v>2883</v>
      </c>
      <c r="C656" t="s">
        <v>3883</v>
      </c>
      <c r="D656" t="s">
        <v>3884</v>
      </c>
      <c r="E656" t="s">
        <v>157</v>
      </c>
      <c r="F656"/>
      <c r="G656" t="s">
        <v>3885</v>
      </c>
      <c r="H656" t="s">
        <v>31</v>
      </c>
      <c r="I656"/>
      <c r="J656"/>
      <c r="K656"/>
      <c r="L656" t="s">
        <v>1557</v>
      </c>
    </row>
    <row r="657">
      <c r="A657" t="s">
        <v>1172</v>
      </c>
      <c r="B657" t="s">
        <v>1365</v>
      </c>
      <c r="C657" t="s">
        <v>3886</v>
      </c>
      <c r="D657"/>
      <c r="E657" t="s">
        <v>172</v>
      </c>
      <c r="F657" t="s">
        <v>3887</v>
      </c>
      <c r="G657"/>
      <c r="H657" t="s">
        <v>31</v>
      </c>
      <c r="I657"/>
      <c r="J657"/>
      <c r="K657"/>
      <c r="L657"/>
    </row>
    <row r="658">
      <c r="A658" t="s">
        <v>1172</v>
      </c>
      <c r="B658" t="s">
        <v>1367</v>
      </c>
      <c r="C658" t="s">
        <v>13</v>
      </c>
      <c r="D658"/>
      <c r="E658" t="s">
        <v>13</v>
      </c>
      <c r="F658"/>
      <c r="G658"/>
      <c r="H658" t="s">
        <v>31</v>
      </c>
      <c r="I658"/>
      <c r="J658"/>
      <c r="K658"/>
      <c r="L658"/>
    </row>
    <row r="659">
      <c r="A659" t="s">
        <v>1172</v>
      </c>
      <c r="B659" t="s">
        <v>1369</v>
      </c>
      <c r="C659" t="s">
        <v>3888</v>
      </c>
      <c r="D659"/>
      <c r="E659" t="s">
        <v>13</v>
      </c>
      <c r="F659"/>
      <c r="G659"/>
      <c r="H659" t="s">
        <v>31</v>
      </c>
      <c r="I659"/>
      <c r="J659"/>
      <c r="K659"/>
      <c r="L659"/>
    </row>
    <row r="660">
      <c r="A660" t="s">
        <v>1172</v>
      </c>
      <c r="B660" t="s">
        <v>1370</v>
      </c>
      <c r="C660" t="s">
        <v>3889</v>
      </c>
      <c r="D660"/>
      <c r="E660" t="s">
        <v>13</v>
      </c>
      <c r="F660"/>
      <c r="G660"/>
      <c r="H660" t="s">
        <v>31</v>
      </c>
      <c r="I660"/>
      <c r="J660"/>
      <c r="K660"/>
      <c r="L660"/>
    </row>
    <row r="661">
      <c r="A661" t="s">
        <v>1172</v>
      </c>
      <c r="B661" t="s">
        <v>2892</v>
      </c>
      <c r="C661" t="s">
        <v>3890</v>
      </c>
      <c r="D661"/>
      <c r="E661" t="s">
        <v>822</v>
      </c>
      <c r="F661"/>
      <c r="G661"/>
      <c r="H661" t="s">
        <v>31</v>
      </c>
      <c r="I661"/>
      <c r="J661"/>
      <c r="K661"/>
      <c r="L661"/>
    </row>
    <row r="662">
      <c r="A662" t="s">
        <v>1172</v>
      </c>
      <c r="B662" t="s">
        <v>2890</v>
      </c>
      <c r="C662" t="s">
        <v>3891</v>
      </c>
      <c r="D662" t="s">
        <v>3892</v>
      </c>
      <c r="E662" t="s">
        <v>169</v>
      </c>
      <c r="F662"/>
      <c r="G662"/>
      <c r="H662" t="s">
        <v>31</v>
      </c>
      <c r="I662"/>
      <c r="J662"/>
      <c r="K662"/>
      <c r="L662"/>
    </row>
    <row r="663">
      <c r="A663" t="s">
        <v>1172</v>
      </c>
      <c r="B663" t="s">
        <v>1375</v>
      </c>
      <c r="C663" t="s">
        <v>3893</v>
      </c>
      <c r="D663"/>
      <c r="E663" t="s">
        <v>176</v>
      </c>
      <c r="F663" t="s">
        <v>3894</v>
      </c>
      <c r="G663"/>
      <c r="H663" t="s">
        <v>31</v>
      </c>
      <c r="I663"/>
      <c r="J663"/>
      <c r="K663"/>
      <c r="L663"/>
    </row>
    <row r="664">
      <c r="A664" t="s">
        <v>1172</v>
      </c>
      <c r="B664" t="s">
        <v>1371</v>
      </c>
      <c r="C664" t="s">
        <v>3895</v>
      </c>
      <c r="D664"/>
      <c r="E664" t="s">
        <v>145</v>
      </c>
      <c r="F664"/>
      <c r="G664"/>
      <c r="H664" t="s">
        <v>31</v>
      </c>
      <c r="I664"/>
      <c r="J664"/>
      <c r="K664"/>
      <c r="L664"/>
    </row>
    <row r="665">
      <c r="A665" t="s">
        <v>1172</v>
      </c>
      <c r="B665" t="s">
        <v>1373</v>
      </c>
      <c r="C665" t="s">
        <v>3896</v>
      </c>
      <c r="D665"/>
      <c r="E665" t="s">
        <v>145</v>
      </c>
      <c r="F665"/>
      <c r="G665"/>
      <c r="H665" t="s">
        <v>31</v>
      </c>
      <c r="I665"/>
      <c r="J665"/>
      <c r="K665"/>
      <c r="L665"/>
    </row>
    <row r="666">
      <c r="A666" t="s">
        <v>1172</v>
      </c>
      <c r="B666" t="s">
        <v>1363</v>
      </c>
      <c r="C666" t="s">
        <v>3897</v>
      </c>
      <c r="D666"/>
      <c r="E666" t="s">
        <v>165</v>
      </c>
      <c r="F666" t="s">
        <v>3898</v>
      </c>
      <c r="G666"/>
      <c r="H666" t="s">
        <v>31</v>
      </c>
      <c r="I666"/>
      <c r="J666"/>
      <c r="K666"/>
      <c r="L666"/>
    </row>
    <row r="667">
      <c r="A667" t="s">
        <v>1172</v>
      </c>
      <c r="B667" t="s">
        <v>2887</v>
      </c>
      <c r="C667" t="s">
        <v>3899</v>
      </c>
      <c r="D667"/>
      <c r="E667" t="s">
        <v>172</v>
      </c>
      <c r="F667" t="s">
        <v>3900</v>
      </c>
      <c r="G667"/>
      <c r="H667" t="s">
        <v>31</v>
      </c>
      <c r="I667"/>
      <c r="J667"/>
      <c r="K667"/>
      <c r="L667"/>
    </row>
    <row r="668">
      <c r="A668" t="s">
        <v>1172</v>
      </c>
      <c r="B668" t="s">
        <v>152</v>
      </c>
      <c r="C668" t="s">
        <v>153</v>
      </c>
      <c r="D668"/>
      <c r="E668" t="s">
        <v>154</v>
      </c>
      <c r="F668"/>
      <c r="G668"/>
      <c r="H668" t="s">
        <v>31</v>
      </c>
      <c r="I668"/>
      <c r="J668"/>
      <c r="K668"/>
      <c r="L668"/>
    </row>
    <row r="669">
      <c r="A669" t="s">
        <v>1172</v>
      </c>
      <c r="B669" t="s">
        <v>155</v>
      </c>
      <c r="C669" t="s">
        <v>156</v>
      </c>
      <c r="D669"/>
      <c r="E669" t="s">
        <v>157</v>
      </c>
      <c r="F669"/>
      <c r="G669"/>
      <c r="H669" t="s">
        <v>31</v>
      </c>
      <c r="I669"/>
      <c r="J669"/>
      <c r="K669"/>
      <c r="L669"/>
    </row>
    <row r="670">
      <c r="A670" t="s">
        <v>1172</v>
      </c>
      <c r="B670" t="s">
        <v>158</v>
      </c>
      <c r="C670" t="s">
        <v>159</v>
      </c>
      <c r="D670"/>
      <c r="E670" t="s">
        <v>157</v>
      </c>
      <c r="F670"/>
      <c r="G670"/>
      <c r="H670" t="s">
        <v>31</v>
      </c>
      <c r="I670"/>
      <c r="J670"/>
      <c r="K670"/>
      <c r="L670"/>
    </row>
    <row r="671">
      <c r="A671" t="s">
        <v>1172</v>
      </c>
      <c r="B671" t="s">
        <v>160</v>
      </c>
      <c r="C671" t="s">
        <v>161</v>
      </c>
      <c r="D671"/>
      <c r="E671" t="s">
        <v>157</v>
      </c>
      <c r="F671"/>
      <c r="G671"/>
      <c r="H671" t="s">
        <v>31</v>
      </c>
      <c r="I671"/>
      <c r="J671"/>
      <c r="K671"/>
      <c r="L671"/>
    </row>
    <row r="672">
      <c r="A672" t="s">
        <v>1172</v>
      </c>
      <c r="B672" t="s">
        <v>162</v>
      </c>
      <c r="C672" t="s">
        <v>163</v>
      </c>
      <c r="D672"/>
      <c r="E672" t="s">
        <v>157</v>
      </c>
      <c r="F672"/>
      <c r="G672"/>
      <c r="H672" t="s">
        <v>31</v>
      </c>
      <c r="I672"/>
      <c r="J672"/>
      <c r="K672"/>
      <c r="L672"/>
    </row>
    <row r="673">
      <c r="A673" t="s">
        <v>1172</v>
      </c>
      <c r="B673" t="s">
        <v>2888</v>
      </c>
      <c r="C673" t="s">
        <v>3901</v>
      </c>
      <c r="D673"/>
      <c r="E673" t="s">
        <v>169</v>
      </c>
      <c r="F673"/>
      <c r="G673"/>
      <c r="H673" t="s">
        <v>31</v>
      </c>
      <c r="I673"/>
      <c r="J673"/>
      <c r="K673"/>
      <c r="L673"/>
    </row>
    <row r="674">
      <c r="A674" t="s">
        <v>1172</v>
      </c>
      <c r="B674" t="s">
        <v>3902</v>
      </c>
      <c r="C674" t="s">
        <v>3390</v>
      </c>
      <c r="D674"/>
      <c r="E674" t="s">
        <v>157</v>
      </c>
      <c r="F674"/>
      <c r="G674"/>
      <c r="H674" t="s">
        <v>31</v>
      </c>
      <c r="I674"/>
      <c r="J674"/>
      <c r="K674"/>
      <c r="L674"/>
    </row>
    <row r="675">
      <c r="A675" t="s">
        <v>1172</v>
      </c>
      <c r="B675" t="s">
        <v>1387</v>
      </c>
      <c r="C675" t="s">
        <v>173</v>
      </c>
      <c r="D675"/>
      <c r="E675" t="s">
        <v>176</v>
      </c>
      <c r="F675" t="s">
        <v>998</v>
      </c>
      <c r="G675"/>
      <c r="H675" t="s">
        <v>31</v>
      </c>
      <c r="I675"/>
      <c r="J675"/>
      <c r="K675"/>
      <c r="L675"/>
    </row>
    <row r="676">
      <c r="A676" t="s">
        <v>1172</v>
      </c>
      <c r="B676" t="s">
        <v>72</v>
      </c>
      <c r="C676" t="s">
        <v>3903</v>
      </c>
      <c r="D676"/>
      <c r="E676" t="s">
        <v>822</v>
      </c>
      <c r="F676"/>
      <c r="G676"/>
      <c r="H676" t="s">
        <v>31</v>
      </c>
      <c r="I676"/>
      <c r="J676"/>
      <c r="K676"/>
      <c r="L676"/>
    </row>
    <row r="677">
      <c r="A677" t="s">
        <v>1172</v>
      </c>
      <c r="B677" t="s">
        <v>2894</v>
      </c>
      <c r="C677" t="s">
        <v>3904</v>
      </c>
      <c r="D677"/>
      <c r="E677" t="s">
        <v>13</v>
      </c>
      <c r="F677"/>
      <c r="G677"/>
      <c r="H677" t="s">
        <v>31</v>
      </c>
      <c r="I677"/>
      <c r="J677"/>
      <c r="K677"/>
      <c r="L677"/>
    </row>
    <row r="678">
      <c r="A678" t="s">
        <v>1172</v>
      </c>
      <c r="B678" t="s">
        <v>1385</v>
      </c>
      <c r="C678" t="s">
        <v>3899</v>
      </c>
      <c r="D678"/>
      <c r="E678" t="s">
        <v>165</v>
      </c>
      <c r="F678" t="s">
        <v>3905</v>
      </c>
      <c r="G678"/>
      <c r="H678" t="s">
        <v>31</v>
      </c>
      <c r="I678"/>
      <c r="J678"/>
      <c r="K678"/>
      <c r="L678"/>
    </row>
    <row r="679">
      <c r="A679" t="s">
        <v>1172</v>
      </c>
      <c r="B679" t="s">
        <v>3906</v>
      </c>
      <c r="C679" t="s">
        <v>3907</v>
      </c>
      <c r="D679"/>
      <c r="E679" t="s">
        <v>157</v>
      </c>
      <c r="F679"/>
      <c r="G679"/>
      <c r="H679" t="s">
        <v>31</v>
      </c>
      <c r="I679"/>
      <c r="J679"/>
      <c r="K679"/>
      <c r="L679"/>
    </row>
    <row r="680">
      <c r="A680" t="s">
        <v>1172</v>
      </c>
      <c r="B680" t="s">
        <v>3908</v>
      </c>
      <c r="C680" t="s">
        <v>173</v>
      </c>
      <c r="D680"/>
      <c r="E680" t="s">
        <v>3909</v>
      </c>
      <c r="F680"/>
      <c r="G680"/>
      <c r="H680" t="s">
        <v>31</v>
      </c>
      <c r="I680"/>
      <c r="J680"/>
      <c r="K680"/>
      <c r="L680"/>
    </row>
    <row r="681">
      <c r="A681" t="s">
        <v>1172</v>
      </c>
      <c r="B681" t="s">
        <v>3910</v>
      </c>
      <c r="C681" t="s">
        <v>173</v>
      </c>
      <c r="D681"/>
      <c r="E681" t="s">
        <v>176</v>
      </c>
      <c r="F681" t="s">
        <v>3909</v>
      </c>
      <c r="G681"/>
      <c r="H681" t="s">
        <v>31</v>
      </c>
      <c r="I681"/>
      <c r="J681"/>
      <c r="K681"/>
      <c r="L681"/>
    </row>
    <row r="682">
      <c r="A682" t="s">
        <v>1172</v>
      </c>
      <c r="B682" t="s">
        <v>3911</v>
      </c>
      <c r="C682" t="s">
        <v>173</v>
      </c>
      <c r="D682"/>
      <c r="E682" t="s">
        <v>3909</v>
      </c>
      <c r="F682"/>
      <c r="G682"/>
      <c r="H682" t="s">
        <v>31</v>
      </c>
      <c r="I682"/>
      <c r="J682"/>
      <c r="K682"/>
      <c r="L682"/>
    </row>
    <row r="683">
      <c r="A683" t="s">
        <v>1172</v>
      </c>
      <c r="B683" t="s">
        <v>3912</v>
      </c>
      <c r="C683" t="s">
        <v>173</v>
      </c>
      <c r="D683"/>
      <c r="E683" t="s">
        <v>176</v>
      </c>
      <c r="F683" t="s">
        <v>3909</v>
      </c>
      <c r="G683"/>
      <c r="H683" t="s">
        <v>31</v>
      </c>
      <c r="I683"/>
      <c r="J683"/>
      <c r="K683"/>
      <c r="L683"/>
    </row>
    <row r="684">
      <c r="A684" t="s">
        <v>1172</v>
      </c>
      <c r="B684" t="s">
        <v>3913</v>
      </c>
      <c r="C684" t="s">
        <v>173</v>
      </c>
      <c r="D684"/>
      <c r="E684" t="s">
        <v>3909</v>
      </c>
      <c r="F684"/>
      <c r="G684"/>
      <c r="H684" t="s">
        <v>31</v>
      </c>
      <c r="I684"/>
      <c r="J684"/>
      <c r="K684"/>
      <c r="L684"/>
    </row>
    <row r="685">
      <c r="A685" t="s">
        <v>1172</v>
      </c>
      <c r="B685" t="s">
        <v>3914</v>
      </c>
      <c r="C685" t="s">
        <v>173</v>
      </c>
      <c r="D685"/>
      <c r="E685" t="s">
        <v>176</v>
      </c>
      <c r="F685" t="s">
        <v>3909</v>
      </c>
      <c r="G685"/>
      <c r="H685" t="s">
        <v>31</v>
      </c>
      <c r="I685"/>
      <c r="J685"/>
      <c r="K685"/>
      <c r="L685"/>
    </row>
    <row r="686">
      <c r="A686" t="s">
        <v>1172</v>
      </c>
      <c r="B686" t="s">
        <v>1104</v>
      </c>
      <c r="C686" t="s">
        <v>3421</v>
      </c>
      <c r="D686"/>
      <c r="E686" t="s">
        <v>165</v>
      </c>
      <c r="F686" t="s">
        <v>3422</v>
      </c>
      <c r="G686"/>
      <c r="H686" t="s">
        <v>31</v>
      </c>
      <c r="I686"/>
      <c r="J686"/>
      <c r="K686"/>
      <c r="L686"/>
    </row>
    <row r="687">
      <c r="A687" t="s">
        <v>1176</v>
      </c>
      <c r="B687" t="s">
        <v>2899</v>
      </c>
      <c r="C687" t="s">
        <v>3915</v>
      </c>
      <c r="D687" t="s">
        <v>3916</v>
      </c>
      <c r="E687" t="s">
        <v>176</v>
      </c>
      <c r="F687" t="s">
        <v>1066</v>
      </c>
      <c r="G687"/>
      <c r="H687" t="s">
        <v>31</v>
      </c>
      <c r="I687"/>
      <c r="J687"/>
      <c r="K687"/>
      <c r="L687"/>
    </row>
    <row r="688">
      <c r="A688" t="s">
        <v>1176</v>
      </c>
      <c r="B688" t="s">
        <v>1395</v>
      </c>
      <c r="C688" t="s">
        <v>3917</v>
      </c>
      <c r="D688"/>
      <c r="E688" t="s">
        <v>157</v>
      </c>
      <c r="F688"/>
      <c r="G688"/>
      <c r="H688" t="s">
        <v>31</v>
      </c>
      <c r="I688"/>
      <c r="J688"/>
      <c r="K688"/>
      <c r="L688"/>
    </row>
    <row r="689">
      <c r="A689" t="s">
        <v>1176</v>
      </c>
      <c r="B689" t="s">
        <v>71</v>
      </c>
      <c r="C689" t="s">
        <v>167</v>
      </c>
      <c r="D689" t="s">
        <v>3918</v>
      </c>
      <c r="E689" t="s">
        <v>157</v>
      </c>
      <c r="F689"/>
      <c r="G689"/>
      <c r="H689" t="s">
        <v>31</v>
      </c>
      <c r="I689"/>
      <c r="J689"/>
      <c r="K689"/>
      <c r="L689"/>
    </row>
    <row r="690">
      <c r="A690" t="s">
        <v>1176</v>
      </c>
      <c r="B690" t="s">
        <v>2938</v>
      </c>
      <c r="C690" t="s">
        <v>3919</v>
      </c>
      <c r="D690"/>
      <c r="E690" t="s">
        <v>157</v>
      </c>
      <c r="F690"/>
      <c r="G690"/>
      <c r="H690" t="s">
        <v>31</v>
      </c>
      <c r="I690"/>
      <c r="J690"/>
      <c r="K690"/>
      <c r="L690"/>
    </row>
    <row r="691">
      <c r="A691" t="s">
        <v>1176</v>
      </c>
      <c r="B691" t="s">
        <v>1502</v>
      </c>
      <c r="C691" t="s">
        <v>3383</v>
      </c>
      <c r="D691"/>
      <c r="E691" t="s">
        <v>165</v>
      </c>
      <c r="F691" t="s">
        <v>3384</v>
      </c>
      <c r="G691"/>
      <c r="H691" t="s">
        <v>31</v>
      </c>
      <c r="I691"/>
      <c r="J691"/>
      <c r="K691"/>
      <c r="L691"/>
    </row>
    <row r="692">
      <c r="A692" t="s">
        <v>1176</v>
      </c>
      <c r="B692" t="s">
        <v>1507</v>
      </c>
      <c r="C692" t="s">
        <v>3920</v>
      </c>
      <c r="D692"/>
      <c r="E692" t="s">
        <v>936</v>
      </c>
      <c r="F692"/>
      <c r="G692"/>
      <c r="H692" t="s">
        <v>31</v>
      </c>
      <c r="I692"/>
      <c r="J692"/>
      <c r="K692"/>
      <c r="L692"/>
    </row>
    <row r="693">
      <c r="A693" t="s">
        <v>1176</v>
      </c>
      <c r="B693" t="s">
        <v>1492</v>
      </c>
      <c r="C693" t="s">
        <v>3921</v>
      </c>
      <c r="D693"/>
      <c r="E693" t="s">
        <v>3382</v>
      </c>
      <c r="F693"/>
      <c r="G693"/>
      <c r="H693" t="s">
        <v>31</v>
      </c>
      <c r="I693"/>
      <c r="J693"/>
      <c r="K693"/>
      <c r="L693"/>
    </row>
    <row r="694">
      <c r="A694" t="s">
        <v>1176</v>
      </c>
      <c r="B694" t="s">
        <v>2908</v>
      </c>
      <c r="C694" t="s">
        <v>3922</v>
      </c>
      <c r="D694"/>
      <c r="E694" t="s">
        <v>165</v>
      </c>
      <c r="F694" t="s">
        <v>3923</v>
      </c>
      <c r="G694"/>
      <c r="H694" t="s">
        <v>31</v>
      </c>
      <c r="I694"/>
      <c r="J694"/>
      <c r="K694"/>
      <c r="L694"/>
    </row>
    <row r="695">
      <c r="A695" t="s">
        <v>1176</v>
      </c>
      <c r="B695" t="s">
        <v>3902</v>
      </c>
      <c r="C695" t="s">
        <v>3390</v>
      </c>
      <c r="D695"/>
      <c r="E695" t="s">
        <v>157</v>
      </c>
      <c r="F695"/>
      <c r="G695"/>
      <c r="H695" t="s">
        <v>31</v>
      </c>
      <c r="I695"/>
      <c r="J695"/>
      <c r="K695"/>
      <c r="L695"/>
    </row>
    <row r="696">
      <c r="A696" t="s">
        <v>1176</v>
      </c>
      <c r="B696" t="s">
        <v>988</v>
      </c>
      <c r="C696" t="s">
        <v>954</v>
      </c>
      <c r="D696"/>
      <c r="E696" t="s">
        <v>822</v>
      </c>
      <c r="F696" t="s">
        <v>157</v>
      </c>
      <c r="G696"/>
      <c r="H696" t="s">
        <v>31</v>
      </c>
      <c r="I696"/>
      <c r="J696"/>
      <c r="K696"/>
      <c r="L696"/>
    </row>
    <row r="697">
      <c r="A697" t="s">
        <v>1176</v>
      </c>
      <c r="B697" t="s">
        <v>807</v>
      </c>
      <c r="C697" t="s">
        <v>805</v>
      </c>
      <c r="D697"/>
      <c r="E697" t="s">
        <v>822</v>
      </c>
      <c r="F697" t="s">
        <v>157</v>
      </c>
      <c r="G697"/>
      <c r="H697" t="s">
        <v>31</v>
      </c>
      <c r="I697"/>
      <c r="J697"/>
      <c r="K697"/>
      <c r="L697"/>
    </row>
    <row r="698">
      <c r="A698" t="s">
        <v>1176</v>
      </c>
      <c r="B698" t="s">
        <v>808</v>
      </c>
      <c r="C698" t="s">
        <v>806</v>
      </c>
      <c r="D698"/>
      <c r="E698" t="s">
        <v>822</v>
      </c>
      <c r="F698" t="s">
        <v>157</v>
      </c>
      <c r="G698"/>
      <c r="H698" t="s">
        <v>31</v>
      </c>
      <c r="I698"/>
      <c r="J698"/>
      <c r="K698"/>
      <c r="L698"/>
    </row>
    <row r="699">
      <c r="A699" t="s">
        <v>1176</v>
      </c>
      <c r="B699" t="s">
        <v>942</v>
      </c>
      <c r="C699" t="s">
        <v>944</v>
      </c>
      <c r="D699"/>
      <c r="E699" t="s">
        <v>822</v>
      </c>
      <c r="F699" t="s">
        <v>157</v>
      </c>
      <c r="G699"/>
      <c r="H699" t="s">
        <v>31</v>
      </c>
      <c r="I699"/>
      <c r="J699"/>
      <c r="K699"/>
      <c r="L699"/>
    </row>
    <row r="700">
      <c r="A700" t="s">
        <v>1176</v>
      </c>
      <c r="B700" t="s">
        <v>943</v>
      </c>
      <c r="C700" t="s">
        <v>945</v>
      </c>
      <c r="D700"/>
      <c r="E700" t="s">
        <v>822</v>
      </c>
      <c r="F700" t="s">
        <v>157</v>
      </c>
      <c r="G700"/>
      <c r="H700" t="s">
        <v>31</v>
      </c>
      <c r="I700"/>
      <c r="J700"/>
      <c r="K700"/>
      <c r="L700"/>
    </row>
    <row r="701">
      <c r="A701" t="s">
        <v>1176</v>
      </c>
      <c r="B701" t="s">
        <v>3116</v>
      </c>
      <c r="C701" t="s">
        <v>3924</v>
      </c>
      <c r="D701"/>
      <c r="E701" t="s">
        <v>165</v>
      </c>
      <c r="F701" t="s">
        <v>3925</v>
      </c>
      <c r="G701"/>
      <c r="H701" t="s">
        <v>31</v>
      </c>
      <c r="I701"/>
      <c r="J701"/>
      <c r="K701"/>
      <c r="L701"/>
    </row>
    <row r="702">
      <c r="A702" t="s">
        <v>1176</v>
      </c>
      <c r="B702" t="s">
        <v>2909</v>
      </c>
      <c r="C702" t="s">
        <v>799</v>
      </c>
      <c r="D702"/>
      <c r="E702" t="s">
        <v>157</v>
      </c>
      <c r="F702"/>
      <c r="G702"/>
      <c r="H702" t="s">
        <v>31</v>
      </c>
      <c r="I702"/>
      <c r="J702"/>
      <c r="K702"/>
      <c r="L702"/>
    </row>
    <row r="703">
      <c r="A703" t="s">
        <v>1176</v>
      </c>
      <c r="B703" t="s">
        <v>2919</v>
      </c>
      <c r="C703" t="s">
        <v>3926</v>
      </c>
      <c r="D703"/>
      <c r="E703" t="s">
        <v>822</v>
      </c>
      <c r="F703" t="s">
        <v>157</v>
      </c>
      <c r="G703"/>
      <c r="H703" t="s">
        <v>31</v>
      </c>
      <c r="I703"/>
      <c r="J703"/>
      <c r="K703"/>
      <c r="L703"/>
    </row>
    <row r="704">
      <c r="A704" t="s">
        <v>1176</v>
      </c>
      <c r="B704" t="s">
        <v>2921</v>
      </c>
      <c r="C704" t="s">
        <v>3927</v>
      </c>
      <c r="D704" t="s">
        <v>3928</v>
      </c>
      <c r="E704" t="s">
        <v>169</v>
      </c>
      <c r="F704"/>
      <c r="G704"/>
      <c r="H704" t="s">
        <v>31</v>
      </c>
      <c r="I704"/>
      <c r="J704"/>
      <c r="K704"/>
      <c r="L704"/>
    </row>
    <row r="705">
      <c r="A705" t="s">
        <v>1176</v>
      </c>
      <c r="B705" t="s">
        <v>2923</v>
      </c>
      <c r="C705" t="s">
        <v>0</v>
      </c>
      <c r="D705"/>
      <c r="E705" t="s">
        <v>822</v>
      </c>
      <c r="F705" t="s">
        <v>157</v>
      </c>
      <c r="G705"/>
      <c r="H705" t="s">
        <v>31</v>
      </c>
      <c r="I705"/>
      <c r="J705"/>
      <c r="K705"/>
      <c r="L705"/>
    </row>
    <row r="706">
      <c r="A706" t="s">
        <v>1176</v>
      </c>
      <c r="B706" t="s">
        <v>2925</v>
      </c>
      <c r="C706" t="s">
        <v>80</v>
      </c>
      <c r="D706"/>
      <c r="E706" t="s">
        <v>822</v>
      </c>
      <c r="F706" t="s">
        <v>157</v>
      </c>
      <c r="G706"/>
      <c r="H706" t="s">
        <v>31</v>
      </c>
      <c r="I706"/>
      <c r="J706"/>
      <c r="K706"/>
      <c r="L706"/>
    </row>
    <row r="707">
      <c r="A707" t="s">
        <v>1176</v>
      </c>
      <c r="B707" t="s">
        <v>2926</v>
      </c>
      <c r="C707" t="s">
        <v>102</v>
      </c>
      <c r="D707"/>
      <c r="E707" t="s">
        <v>822</v>
      </c>
      <c r="F707" t="s">
        <v>157</v>
      </c>
      <c r="G707"/>
      <c r="H707" t="s">
        <v>31</v>
      </c>
      <c r="I707"/>
      <c r="J707"/>
      <c r="K707"/>
      <c r="L707"/>
    </row>
    <row r="708">
      <c r="A708" t="s">
        <v>1176</v>
      </c>
      <c r="B708" t="s">
        <v>2927</v>
      </c>
      <c r="C708" t="s">
        <v>1321</v>
      </c>
      <c r="D708"/>
      <c r="E708" t="s">
        <v>822</v>
      </c>
      <c r="F708" t="s">
        <v>157</v>
      </c>
      <c r="G708"/>
      <c r="H708" t="s">
        <v>31</v>
      </c>
      <c r="I708"/>
      <c r="J708"/>
      <c r="K708"/>
      <c r="L708"/>
    </row>
    <row r="709">
      <c r="A709" t="s">
        <v>1176</v>
      </c>
      <c r="B709" t="s">
        <v>2928</v>
      </c>
      <c r="C709" t="s">
        <v>3927</v>
      </c>
      <c r="D709" t="s">
        <v>3928</v>
      </c>
      <c r="E709" t="s">
        <v>169</v>
      </c>
      <c r="F709"/>
      <c r="G709"/>
      <c r="H709" t="s">
        <v>31</v>
      </c>
      <c r="I709"/>
      <c r="J709"/>
      <c r="K709"/>
      <c r="L709"/>
    </row>
    <row r="710">
      <c r="A710" t="s">
        <v>1176</v>
      </c>
      <c r="B710" t="s">
        <v>63</v>
      </c>
      <c r="C710" t="s">
        <v>177</v>
      </c>
      <c r="D710"/>
      <c r="E710" t="s">
        <v>165</v>
      </c>
      <c r="F710" t="s">
        <v>1039</v>
      </c>
      <c r="G710"/>
      <c r="H710" t="s">
        <v>31</v>
      </c>
      <c r="I710"/>
      <c r="J710"/>
      <c r="K710"/>
      <c r="L710"/>
    </row>
    <row r="711">
      <c r="A711" t="s">
        <v>1176</v>
      </c>
      <c r="B711" t="s">
        <v>64</v>
      </c>
      <c r="C711" t="s">
        <v>178</v>
      </c>
      <c r="D711"/>
      <c r="E711" t="s">
        <v>822</v>
      </c>
      <c r="F711"/>
      <c r="G711"/>
      <c r="H711" t="s">
        <v>31</v>
      </c>
      <c r="I711"/>
      <c r="J711"/>
      <c r="K711"/>
      <c r="L711"/>
    </row>
    <row r="712">
      <c r="A712" t="s">
        <v>1176</v>
      </c>
      <c r="B712" t="s">
        <v>2914</v>
      </c>
      <c r="C712" t="s">
        <v>3929</v>
      </c>
      <c r="D712"/>
      <c r="E712" t="s">
        <v>165</v>
      </c>
      <c r="F712" t="s">
        <v>3930</v>
      </c>
      <c r="G712"/>
      <c r="H712" t="s">
        <v>31</v>
      </c>
      <c r="I712"/>
      <c r="J712"/>
      <c r="K712"/>
      <c r="L712"/>
    </row>
    <row r="713">
      <c r="A713" t="s">
        <v>1176</v>
      </c>
      <c r="B713" t="s">
        <v>70</v>
      </c>
      <c r="C713" t="s">
        <v>174</v>
      </c>
      <c r="D713"/>
      <c r="E713" t="s">
        <v>13</v>
      </c>
      <c r="F713"/>
      <c r="G713"/>
      <c r="H713" t="s">
        <v>31</v>
      </c>
      <c r="I713"/>
      <c r="J713"/>
      <c r="K713"/>
      <c r="L713"/>
    </row>
    <row r="714">
      <c r="A714" t="s">
        <v>1176</v>
      </c>
      <c r="B714" t="s">
        <v>72</v>
      </c>
      <c r="C714" t="s">
        <v>181</v>
      </c>
      <c r="D714"/>
      <c r="E714" t="s">
        <v>822</v>
      </c>
      <c r="F714"/>
      <c r="G714"/>
      <c r="H714" t="s">
        <v>31</v>
      </c>
      <c r="I714"/>
      <c r="J714"/>
      <c r="K714"/>
      <c r="L714"/>
    </row>
    <row r="715">
      <c r="A715" t="s">
        <v>1176</v>
      </c>
      <c r="B715" t="s">
        <v>2916</v>
      </c>
      <c r="C715" t="s">
        <v>173</v>
      </c>
      <c r="D715"/>
      <c r="E715" t="s">
        <v>946</v>
      </c>
      <c r="F715"/>
      <c r="G715"/>
      <c r="H715" t="s">
        <v>31</v>
      </c>
      <c r="I715"/>
      <c r="J715"/>
      <c r="K715"/>
      <c r="L715"/>
    </row>
    <row r="716">
      <c r="A716" t="s">
        <v>1176</v>
      </c>
      <c r="B716" t="s">
        <v>3931</v>
      </c>
      <c r="C716" t="s">
        <v>173</v>
      </c>
      <c r="D716"/>
      <c r="E716" t="s">
        <v>176</v>
      </c>
      <c r="F716" t="s">
        <v>953</v>
      </c>
      <c r="G716"/>
      <c r="H716" t="s">
        <v>31</v>
      </c>
      <c r="I716"/>
      <c r="J716"/>
      <c r="K716"/>
      <c r="L716"/>
    </row>
    <row r="717">
      <c r="A717" t="s">
        <v>1176</v>
      </c>
      <c r="B717" t="s">
        <v>2930</v>
      </c>
      <c r="C717" t="s">
        <v>173</v>
      </c>
      <c r="D717"/>
      <c r="E717" t="s">
        <v>956</v>
      </c>
      <c r="F717"/>
      <c r="G717"/>
      <c r="H717" t="s">
        <v>31</v>
      </c>
      <c r="I717"/>
      <c r="J717"/>
      <c r="K717"/>
      <c r="L717"/>
    </row>
    <row r="718">
      <c r="A718" t="s">
        <v>1176</v>
      </c>
      <c r="B718" t="s">
        <v>1394</v>
      </c>
      <c r="C718" t="s">
        <v>3410</v>
      </c>
      <c r="D718"/>
      <c r="E718" t="s">
        <v>145</v>
      </c>
      <c r="F718"/>
      <c r="G718"/>
      <c r="H718" t="s">
        <v>31</v>
      </c>
      <c r="I718"/>
      <c r="J718"/>
      <c r="K718"/>
      <c r="L718"/>
    </row>
    <row r="719">
      <c r="A719" t="s">
        <v>1176</v>
      </c>
      <c r="B719" t="s">
        <v>1503</v>
      </c>
      <c r="C719" t="s">
        <v>3932</v>
      </c>
      <c r="D719"/>
      <c r="E719" t="s">
        <v>157</v>
      </c>
      <c r="F719"/>
      <c r="G719"/>
      <c r="H719" t="s">
        <v>31</v>
      </c>
      <c r="I719"/>
      <c r="J719"/>
      <c r="K719"/>
      <c r="L719"/>
    </row>
    <row r="720">
      <c r="A720" t="s">
        <v>1176</v>
      </c>
      <c r="B720" t="s">
        <v>1504</v>
      </c>
      <c r="C720" t="s">
        <v>3933</v>
      </c>
      <c r="D720"/>
      <c r="E720" t="s">
        <v>145</v>
      </c>
      <c r="F720"/>
      <c r="G720"/>
      <c r="H720" t="s">
        <v>31</v>
      </c>
      <c r="I720"/>
      <c r="J720"/>
      <c r="K720"/>
      <c r="L720"/>
    </row>
    <row r="721">
      <c r="A721" t="s">
        <v>1176</v>
      </c>
      <c r="B721" t="s">
        <v>3934</v>
      </c>
      <c r="C721" t="s">
        <v>3935</v>
      </c>
      <c r="D721"/>
      <c r="E721" t="s">
        <v>176</v>
      </c>
      <c r="F721" t="s">
        <v>986</v>
      </c>
      <c r="G721"/>
      <c r="H721" t="s">
        <v>31</v>
      </c>
      <c r="I721"/>
      <c r="J721"/>
      <c r="K721"/>
      <c r="L721"/>
    </row>
    <row r="722">
      <c r="A722" t="s">
        <v>1176</v>
      </c>
      <c r="B722" t="s">
        <v>1505</v>
      </c>
      <c r="C722" t="s">
        <v>3400</v>
      </c>
      <c r="D722"/>
      <c r="E722" t="s">
        <v>157</v>
      </c>
      <c r="F722"/>
      <c r="G722"/>
      <c r="H722" t="s">
        <v>31</v>
      </c>
      <c r="I722"/>
      <c r="J722"/>
      <c r="K722"/>
      <c r="L722"/>
    </row>
    <row r="723">
      <c r="A723" t="s">
        <v>1176</v>
      </c>
      <c r="B723" t="s">
        <v>1506</v>
      </c>
      <c r="C723" t="s">
        <v>3936</v>
      </c>
      <c r="D723"/>
      <c r="E723" t="s">
        <v>145</v>
      </c>
      <c r="F723"/>
      <c r="G723"/>
      <c r="H723" t="s">
        <v>31</v>
      </c>
      <c r="I723"/>
      <c r="J723"/>
      <c r="K723"/>
      <c r="L723"/>
    </row>
    <row r="724">
      <c r="A724" t="s">
        <v>1176</v>
      </c>
      <c r="B724" t="s">
        <v>2937</v>
      </c>
      <c r="C724" t="s">
        <v>3937</v>
      </c>
      <c r="D724"/>
      <c r="E724" t="s">
        <v>157</v>
      </c>
      <c r="F724"/>
      <c r="G724"/>
      <c r="H724" t="s">
        <v>31</v>
      </c>
      <c r="I724"/>
      <c r="J724"/>
      <c r="K724"/>
      <c r="L724"/>
    </row>
    <row r="725">
      <c r="A725" t="s">
        <v>1176</v>
      </c>
      <c r="B725" t="s">
        <v>2208</v>
      </c>
      <c r="C725" t="s">
        <v>3380</v>
      </c>
      <c r="D725"/>
      <c r="E725" t="s">
        <v>1035</v>
      </c>
      <c r="F725"/>
      <c r="G725"/>
      <c r="H725" t="s">
        <v>31</v>
      </c>
      <c r="I725"/>
      <c r="J725"/>
      <c r="K725"/>
      <c r="L725"/>
    </row>
    <row r="726">
      <c r="A726" t="s">
        <v>1176</v>
      </c>
      <c r="B726" t="s">
        <v>2933</v>
      </c>
      <c r="C726" t="s">
        <v>3938</v>
      </c>
      <c r="D726"/>
      <c r="E726" t="s">
        <v>307</v>
      </c>
      <c r="F726" t="s">
        <v>3939</v>
      </c>
      <c r="G726"/>
      <c r="H726" t="s">
        <v>31</v>
      </c>
      <c r="I726"/>
      <c r="J726"/>
      <c r="K726"/>
      <c r="L726"/>
    </row>
    <row r="727">
      <c r="A727" t="s">
        <v>1176</v>
      </c>
      <c r="B727" t="s">
        <v>2215</v>
      </c>
      <c r="C727" t="s">
        <v>3393</v>
      </c>
      <c r="D727"/>
      <c r="E727" t="s">
        <v>885</v>
      </c>
      <c r="F727"/>
      <c r="G727"/>
      <c r="H727" t="s">
        <v>31</v>
      </c>
      <c r="I727"/>
      <c r="J727"/>
      <c r="K727"/>
      <c r="L727"/>
    </row>
    <row r="728">
      <c r="A728" t="s">
        <v>1176</v>
      </c>
      <c r="B728" t="s">
        <v>2900</v>
      </c>
      <c r="C728" t="s">
        <v>3940</v>
      </c>
      <c r="D728"/>
      <c r="E728" t="s">
        <v>307</v>
      </c>
      <c r="F728" t="s">
        <v>3941</v>
      </c>
      <c r="G728"/>
      <c r="H728" t="s">
        <v>31</v>
      </c>
      <c r="I728"/>
      <c r="J728"/>
      <c r="K728"/>
      <c r="L728"/>
    </row>
    <row r="729">
      <c r="A729" t="s">
        <v>1176</v>
      </c>
      <c r="B729" t="s">
        <v>2904</v>
      </c>
      <c r="C729" t="s">
        <v>3942</v>
      </c>
      <c r="D729"/>
      <c r="E729" t="s">
        <v>157</v>
      </c>
      <c r="F729"/>
      <c r="G729"/>
      <c r="H729" t="s">
        <v>31</v>
      </c>
      <c r="I729"/>
      <c r="J729"/>
      <c r="K729"/>
      <c r="L729"/>
    </row>
    <row r="730">
      <c r="A730" t="s">
        <v>1176</v>
      </c>
      <c r="B730" t="s">
        <v>2905</v>
      </c>
      <c r="C730" t="s">
        <v>3943</v>
      </c>
      <c r="D730"/>
      <c r="E730" t="s">
        <v>145</v>
      </c>
      <c r="F730"/>
      <c r="G730"/>
      <c r="H730" t="s">
        <v>31</v>
      </c>
      <c r="I730"/>
      <c r="J730"/>
      <c r="K730"/>
      <c r="L730"/>
    </row>
    <row r="731">
      <c r="A731" t="s">
        <v>1176</v>
      </c>
      <c r="B731" t="s">
        <v>1787</v>
      </c>
      <c r="C731" t="s">
        <v>3944</v>
      </c>
      <c r="D731"/>
      <c r="E731" t="s">
        <v>1056</v>
      </c>
      <c r="F731"/>
      <c r="G731"/>
      <c r="H731" t="s">
        <v>31</v>
      </c>
      <c r="I731"/>
      <c r="J731"/>
      <c r="K731"/>
      <c r="L731"/>
    </row>
    <row r="732">
      <c r="A732" t="s">
        <v>1176</v>
      </c>
      <c r="B732" t="s">
        <v>996</v>
      </c>
      <c r="C732" t="s">
        <v>4</v>
      </c>
      <c r="D732"/>
      <c r="E732" t="s">
        <v>166</v>
      </c>
      <c r="F732"/>
      <c r="G732"/>
      <c r="H732" t="s">
        <v>31</v>
      </c>
      <c r="I732"/>
      <c r="J732"/>
      <c r="K732"/>
      <c r="L732"/>
    </row>
    <row r="733">
      <c r="A733" t="s">
        <v>1176</v>
      </c>
      <c r="B733" t="s">
        <v>2936</v>
      </c>
      <c r="C733" t="s">
        <v>3945</v>
      </c>
      <c r="D733"/>
      <c r="E733" t="s">
        <v>145</v>
      </c>
      <c r="F733"/>
      <c r="G733"/>
      <c r="H733" t="s">
        <v>31</v>
      </c>
      <c r="I733"/>
      <c r="J733"/>
      <c r="K733"/>
      <c r="L733"/>
    </row>
    <row r="734">
      <c r="A734" t="s">
        <v>1176</v>
      </c>
      <c r="B734" t="s">
        <v>2935</v>
      </c>
      <c r="C734" t="s">
        <v>3490</v>
      </c>
      <c r="D734"/>
      <c r="E734" t="s">
        <v>822</v>
      </c>
      <c r="F734" t="s">
        <v>157</v>
      </c>
      <c r="G734"/>
      <c r="H734" t="s">
        <v>31</v>
      </c>
      <c r="I734"/>
      <c r="J734"/>
      <c r="K734"/>
      <c r="L734"/>
    </row>
    <row r="735">
      <c r="A735" t="s">
        <v>1176</v>
      </c>
      <c r="B735" t="s">
        <v>1478</v>
      </c>
      <c r="C735" t="s">
        <v>3413</v>
      </c>
      <c r="D735"/>
      <c r="E735" t="s">
        <v>166</v>
      </c>
      <c r="F735"/>
      <c r="G735"/>
      <c r="H735" t="s">
        <v>31</v>
      </c>
      <c r="I735"/>
      <c r="J735"/>
      <c r="K735"/>
      <c r="L735"/>
    </row>
    <row r="736">
      <c r="A736" t="s">
        <v>1176</v>
      </c>
      <c r="B736" t="s">
        <v>1509</v>
      </c>
      <c r="C736" t="s">
        <v>3946</v>
      </c>
      <c r="D736"/>
      <c r="E736" t="s">
        <v>145</v>
      </c>
      <c r="F736"/>
      <c r="G736"/>
      <c r="H736" t="s">
        <v>31</v>
      </c>
      <c r="I736"/>
      <c r="J736"/>
      <c r="K736"/>
      <c r="L736"/>
    </row>
    <row r="737">
      <c r="A737" t="s">
        <v>1176</v>
      </c>
      <c r="B737" t="s">
        <v>1508</v>
      </c>
      <c r="C737" t="s">
        <v>3947</v>
      </c>
      <c r="D737"/>
      <c r="E737" t="s">
        <v>157</v>
      </c>
      <c r="F737"/>
      <c r="G737"/>
      <c r="H737" t="s">
        <v>31</v>
      </c>
      <c r="I737"/>
      <c r="J737"/>
      <c r="K737"/>
      <c r="L737"/>
    </row>
    <row r="738">
      <c r="A738" t="s">
        <v>1176</v>
      </c>
      <c r="B738" t="s">
        <v>3417</v>
      </c>
      <c r="C738" t="s">
        <v>177</v>
      </c>
      <c r="D738"/>
      <c r="E738" t="s">
        <v>165</v>
      </c>
      <c r="F738" t="s">
        <v>3418</v>
      </c>
      <c r="G738"/>
      <c r="H738" t="s">
        <v>31</v>
      </c>
      <c r="I738"/>
      <c r="J738"/>
      <c r="K738"/>
      <c r="L738"/>
    </row>
    <row r="739">
      <c r="A739" t="s">
        <v>1176</v>
      </c>
      <c r="B739" t="s">
        <v>2940</v>
      </c>
      <c r="C739" t="s">
        <v>3948</v>
      </c>
      <c r="D739"/>
      <c r="E739" t="s">
        <v>936</v>
      </c>
      <c r="F739"/>
      <c r="G739"/>
      <c r="H739" t="s">
        <v>31</v>
      </c>
      <c r="I739"/>
      <c r="J739"/>
      <c r="K739"/>
      <c r="L739"/>
    </row>
    <row r="740">
      <c r="A740" t="s">
        <v>1176</v>
      </c>
      <c r="B740" t="s">
        <v>1104</v>
      </c>
      <c r="C740" t="s">
        <v>3421</v>
      </c>
      <c r="D740"/>
      <c r="E740" t="s">
        <v>165</v>
      </c>
      <c r="F740" t="s">
        <v>3422</v>
      </c>
      <c r="G740"/>
      <c r="H740" t="s">
        <v>31</v>
      </c>
      <c r="I740"/>
      <c r="J740"/>
      <c r="K740"/>
      <c r="L740"/>
    </row>
    <row r="741">
      <c r="A741" t="s">
        <v>1176</v>
      </c>
      <c r="B741" t="s">
        <v>2939</v>
      </c>
      <c r="C741" t="s">
        <v>3949</v>
      </c>
      <c r="D741"/>
      <c r="E741" t="s">
        <v>157</v>
      </c>
      <c r="F741"/>
      <c r="G741"/>
      <c r="H741" t="s">
        <v>31</v>
      </c>
      <c r="I741"/>
      <c r="J741"/>
      <c r="K741"/>
      <c r="L741"/>
    </row>
    <row r="742">
      <c r="A742" t="s">
        <v>1103</v>
      </c>
      <c r="B742" t="s">
        <v>1137</v>
      </c>
      <c r="C742" t="s">
        <v>173</v>
      </c>
      <c r="D742"/>
      <c r="E742" t="s">
        <v>1137</v>
      </c>
      <c r="F742"/>
      <c r="G742"/>
      <c r="H742" t="s">
        <v>31</v>
      </c>
      <c r="I742"/>
      <c r="J742"/>
      <c r="K742"/>
      <c r="L742" t="s">
        <v>132</v>
      </c>
    </row>
    <row r="743">
      <c r="A743" t="s">
        <v>1103</v>
      </c>
      <c r="B743" t="s">
        <v>1537</v>
      </c>
      <c r="C743" t="s">
        <v>173</v>
      </c>
      <c r="D743"/>
      <c r="E743" t="s">
        <v>157</v>
      </c>
      <c r="F743"/>
      <c r="G743"/>
      <c r="H743" t="s">
        <v>31</v>
      </c>
      <c r="I743"/>
      <c r="J743"/>
      <c r="K743"/>
      <c r="L743" t="s">
        <v>132</v>
      </c>
    </row>
    <row r="744">
      <c r="A744" t="s">
        <v>1103</v>
      </c>
      <c r="B744" t="s">
        <v>3950</v>
      </c>
      <c r="C744" t="s">
        <v>173</v>
      </c>
      <c r="D744"/>
      <c r="E744" t="s">
        <v>3951</v>
      </c>
      <c r="F744"/>
      <c r="G744"/>
      <c r="H744" t="s">
        <v>31</v>
      </c>
      <c r="I744"/>
      <c r="J744"/>
      <c r="K744"/>
      <c r="L744" t="s">
        <v>132</v>
      </c>
    </row>
    <row r="745">
      <c r="A745" t="s">
        <v>1103</v>
      </c>
      <c r="B745" t="s">
        <v>3952</v>
      </c>
      <c r="C745" t="s">
        <v>173</v>
      </c>
      <c r="D745"/>
      <c r="E745" t="s">
        <v>822</v>
      </c>
      <c r="F745"/>
      <c r="G745"/>
      <c r="H745" t="s">
        <v>31</v>
      </c>
      <c r="I745"/>
      <c r="J745"/>
      <c r="K745"/>
      <c r="L745" t="s">
        <v>132</v>
      </c>
    </row>
    <row r="746">
      <c r="A746" t="s">
        <v>1103</v>
      </c>
      <c r="B746" t="s">
        <v>3953</v>
      </c>
      <c r="C746" t="s">
        <v>3953</v>
      </c>
      <c r="D746"/>
      <c r="E746" t="s">
        <v>157</v>
      </c>
      <c r="F746"/>
      <c r="G746"/>
      <c r="H746" t="s">
        <v>31</v>
      </c>
      <c r="I746"/>
      <c r="J746"/>
      <c r="K746"/>
      <c r="L746" t="s">
        <v>1557</v>
      </c>
    </row>
    <row r="747">
      <c r="A747" t="s">
        <v>1103</v>
      </c>
      <c r="B747" t="s">
        <v>2607</v>
      </c>
      <c r="C747" t="s">
        <v>173</v>
      </c>
      <c r="D747"/>
      <c r="E747" t="s">
        <v>157</v>
      </c>
      <c r="F747"/>
      <c r="G747"/>
      <c r="H747" t="s">
        <v>31</v>
      </c>
      <c r="I747"/>
      <c r="J747"/>
      <c r="K747"/>
      <c r="L747" t="s">
        <v>1557</v>
      </c>
    </row>
    <row r="748">
      <c r="A748" t="s">
        <v>1103</v>
      </c>
      <c r="B748" t="s">
        <v>2610</v>
      </c>
      <c r="C748" t="s">
        <v>3954</v>
      </c>
      <c r="D748"/>
      <c r="E748" t="s">
        <v>145</v>
      </c>
      <c r="F748"/>
      <c r="G748"/>
      <c r="H748" t="s">
        <v>31</v>
      </c>
      <c r="I748"/>
      <c r="J748"/>
      <c r="K748"/>
      <c r="L748"/>
    </row>
    <row r="749">
      <c r="A749" t="s">
        <v>1103</v>
      </c>
      <c r="B749" t="s">
        <v>2632</v>
      </c>
      <c r="C749" t="s">
        <v>173</v>
      </c>
      <c r="D749"/>
      <c r="E749" t="s">
        <v>157</v>
      </c>
      <c r="F749"/>
      <c r="G749"/>
      <c r="H749" t="s">
        <v>31</v>
      </c>
      <c r="I749"/>
      <c r="J749"/>
      <c r="K749"/>
      <c r="L749" t="s">
        <v>1557</v>
      </c>
    </row>
    <row r="750">
      <c r="A750" t="s">
        <v>1103</v>
      </c>
      <c r="B750" t="s">
        <v>2634</v>
      </c>
      <c r="C750" t="s">
        <v>3955</v>
      </c>
      <c r="D750"/>
      <c r="E750" t="s">
        <v>145</v>
      </c>
      <c r="F750"/>
      <c r="G750"/>
      <c r="H750" t="s">
        <v>31</v>
      </c>
      <c r="I750"/>
      <c r="J750"/>
      <c r="K750"/>
      <c r="L750"/>
    </row>
    <row r="751">
      <c r="A751" t="s">
        <v>1103</v>
      </c>
      <c r="B751" t="s">
        <v>3956</v>
      </c>
      <c r="C751" t="s">
        <v>173</v>
      </c>
      <c r="D751"/>
      <c r="E751" t="s">
        <v>3956</v>
      </c>
      <c r="F751"/>
      <c r="G751"/>
      <c r="H751" t="s">
        <v>31</v>
      </c>
      <c r="I751"/>
      <c r="J751"/>
      <c r="K751"/>
      <c r="L751" t="s">
        <v>1557</v>
      </c>
    </row>
    <row r="752">
      <c r="A752" t="s">
        <v>1103</v>
      </c>
      <c r="B752" t="s">
        <v>3957</v>
      </c>
      <c r="C752" t="s">
        <v>173</v>
      </c>
      <c r="D752"/>
      <c r="E752" t="s">
        <v>3957</v>
      </c>
      <c r="F752"/>
      <c r="G752"/>
      <c r="H752" t="s">
        <v>31</v>
      </c>
      <c r="I752"/>
      <c r="J752"/>
      <c r="K752"/>
      <c r="L752" t="s">
        <v>1557</v>
      </c>
    </row>
    <row r="753">
      <c r="A753" t="s">
        <v>1103</v>
      </c>
      <c r="B753" t="s">
        <v>1352</v>
      </c>
      <c r="C753" t="s">
        <v>3958</v>
      </c>
      <c r="D753"/>
      <c r="E753" t="s">
        <v>145</v>
      </c>
      <c r="F753"/>
      <c r="G753"/>
      <c r="H753" t="s">
        <v>31</v>
      </c>
      <c r="I753"/>
      <c r="J753"/>
      <c r="K753"/>
      <c r="L753"/>
    </row>
    <row r="754">
      <c r="A754" t="s">
        <v>1103</v>
      </c>
      <c r="B754" t="s">
        <v>2943</v>
      </c>
      <c r="C754" t="s">
        <v>2642</v>
      </c>
      <c r="D754" t="s">
        <v>3779</v>
      </c>
      <c r="E754" t="s">
        <v>165</v>
      </c>
      <c r="F754" t="s">
        <v>3959</v>
      </c>
      <c r="G754"/>
      <c r="H754" t="s">
        <v>31</v>
      </c>
      <c r="I754"/>
      <c r="J754"/>
      <c r="K754"/>
      <c r="L754" t="s">
        <v>1557</v>
      </c>
    </row>
    <row r="755">
      <c r="A755" t="s">
        <v>1103</v>
      </c>
      <c r="B755" t="s">
        <v>2944</v>
      </c>
      <c r="C755" t="s">
        <v>3960</v>
      </c>
      <c r="D755"/>
      <c r="E755" t="s">
        <v>145</v>
      </c>
      <c r="F755"/>
      <c r="G755"/>
      <c r="H755" t="s">
        <v>31</v>
      </c>
      <c r="I755"/>
      <c r="J755"/>
      <c r="K755"/>
      <c r="L755"/>
    </row>
    <row r="756">
      <c r="A756" t="s">
        <v>1103</v>
      </c>
      <c r="B756" t="s">
        <v>2948</v>
      </c>
      <c r="C756" t="s">
        <v>187</v>
      </c>
      <c r="D756"/>
      <c r="E756" t="s">
        <v>187</v>
      </c>
      <c r="F756"/>
      <c r="G756"/>
      <c r="H756" t="s">
        <v>31</v>
      </c>
      <c r="I756"/>
      <c r="J756"/>
      <c r="K756" t="s">
        <v>3788</v>
      </c>
      <c r="L756" t="s">
        <v>1557</v>
      </c>
    </row>
    <row r="757">
      <c r="A757" t="s">
        <v>1103</v>
      </c>
      <c r="B757" t="s">
        <v>2949</v>
      </c>
      <c r="C757" t="s">
        <v>3789</v>
      </c>
      <c r="D757"/>
      <c r="E757" t="s">
        <v>166</v>
      </c>
      <c r="F757"/>
      <c r="G757"/>
      <c r="H757" t="s">
        <v>31</v>
      </c>
      <c r="I757"/>
      <c r="J757"/>
      <c r="K757"/>
      <c r="L757" t="s">
        <v>1557</v>
      </c>
    </row>
    <row r="758">
      <c r="A758" t="s">
        <v>1103</v>
      </c>
      <c r="B758" t="s">
        <v>2950</v>
      </c>
      <c r="C758" t="s">
        <v>3961</v>
      </c>
      <c r="D758"/>
      <c r="E758" t="s">
        <v>145</v>
      </c>
      <c r="F758"/>
      <c r="G758"/>
      <c r="H758" t="s">
        <v>31</v>
      </c>
      <c r="I758"/>
      <c r="J758"/>
      <c r="K758"/>
      <c r="L758"/>
    </row>
    <row r="759">
      <c r="A759" t="s">
        <v>1103</v>
      </c>
      <c r="B759" t="s">
        <v>2952</v>
      </c>
      <c r="C759" t="s">
        <v>187</v>
      </c>
      <c r="D759"/>
      <c r="E759" t="s">
        <v>187</v>
      </c>
      <c r="F759"/>
      <c r="G759"/>
      <c r="H759" t="s">
        <v>31</v>
      </c>
      <c r="I759"/>
      <c r="J759"/>
      <c r="K759" t="s">
        <v>3788</v>
      </c>
      <c r="L759" t="s">
        <v>1557</v>
      </c>
    </row>
    <row r="760">
      <c r="A760" t="s">
        <v>1103</v>
      </c>
      <c r="B760" t="s">
        <v>2953</v>
      </c>
      <c r="C760" t="s">
        <v>3789</v>
      </c>
      <c r="D760"/>
      <c r="E760" t="s">
        <v>166</v>
      </c>
      <c r="F760"/>
      <c r="G760"/>
      <c r="H760" t="s">
        <v>31</v>
      </c>
      <c r="I760"/>
      <c r="J760"/>
      <c r="K760"/>
      <c r="L760" t="s">
        <v>1557</v>
      </c>
    </row>
    <row r="761">
      <c r="A761" t="s">
        <v>1103</v>
      </c>
      <c r="B761" t="s">
        <v>2954</v>
      </c>
      <c r="C761" t="s">
        <v>3962</v>
      </c>
      <c r="D761"/>
      <c r="E761" t="s">
        <v>145</v>
      </c>
      <c r="F761"/>
      <c r="G761"/>
      <c r="H761" t="s">
        <v>31</v>
      </c>
      <c r="I761"/>
      <c r="J761"/>
      <c r="K761"/>
      <c r="L761"/>
    </row>
    <row r="762">
      <c r="A762" t="s">
        <v>1103</v>
      </c>
      <c r="B762" t="s">
        <v>2957</v>
      </c>
      <c r="C762" t="s">
        <v>187</v>
      </c>
      <c r="D762"/>
      <c r="E762" t="s">
        <v>187</v>
      </c>
      <c r="F762"/>
      <c r="G762"/>
      <c r="H762" t="s">
        <v>31</v>
      </c>
      <c r="I762"/>
      <c r="J762"/>
      <c r="K762" t="s">
        <v>3788</v>
      </c>
      <c r="L762" t="s">
        <v>1557</v>
      </c>
    </row>
    <row r="763">
      <c r="A763" t="s">
        <v>1103</v>
      </c>
      <c r="B763" t="s">
        <v>2958</v>
      </c>
      <c r="C763" t="s">
        <v>3789</v>
      </c>
      <c r="D763"/>
      <c r="E763" t="s">
        <v>166</v>
      </c>
      <c r="F763"/>
      <c r="G763"/>
      <c r="H763" t="s">
        <v>31</v>
      </c>
      <c r="I763"/>
      <c r="J763"/>
      <c r="K763"/>
      <c r="L763" t="s">
        <v>1557</v>
      </c>
    </row>
    <row r="764">
      <c r="A764" t="s">
        <v>1103</v>
      </c>
      <c r="B764" t="s">
        <v>2959</v>
      </c>
      <c r="C764" t="s">
        <v>3963</v>
      </c>
      <c r="D764"/>
      <c r="E764" t="s">
        <v>145</v>
      </c>
      <c r="F764"/>
      <c r="G764"/>
      <c r="H764" t="s">
        <v>31</v>
      </c>
      <c r="I764"/>
      <c r="J764"/>
      <c r="K764"/>
      <c r="L764"/>
    </row>
    <row r="765">
      <c r="A765" t="s">
        <v>1103</v>
      </c>
      <c r="B765" t="s">
        <v>2961</v>
      </c>
      <c r="C765" t="s">
        <v>187</v>
      </c>
      <c r="D765"/>
      <c r="E765" t="s">
        <v>187</v>
      </c>
      <c r="F765"/>
      <c r="G765"/>
      <c r="H765" t="s">
        <v>31</v>
      </c>
      <c r="I765"/>
      <c r="J765"/>
      <c r="K765" t="s">
        <v>3788</v>
      </c>
      <c r="L765" t="s">
        <v>1557</v>
      </c>
    </row>
    <row r="766">
      <c r="A766" t="s">
        <v>1103</v>
      </c>
      <c r="B766" t="s">
        <v>2962</v>
      </c>
      <c r="C766" t="s">
        <v>3789</v>
      </c>
      <c r="D766"/>
      <c r="E766" t="s">
        <v>166</v>
      </c>
      <c r="F766"/>
      <c r="G766"/>
      <c r="H766" t="s">
        <v>31</v>
      </c>
      <c r="I766"/>
      <c r="J766"/>
      <c r="K766"/>
      <c r="L766" t="s">
        <v>1557</v>
      </c>
    </row>
    <row r="767">
      <c r="A767" t="s">
        <v>1103</v>
      </c>
      <c r="B767" t="s">
        <v>2963</v>
      </c>
      <c r="C767" t="s">
        <v>3964</v>
      </c>
      <c r="D767"/>
      <c r="E767" t="s">
        <v>145</v>
      </c>
      <c r="F767"/>
      <c r="G767"/>
      <c r="H767" t="s">
        <v>31</v>
      </c>
      <c r="I767"/>
      <c r="J767"/>
      <c r="K767"/>
      <c r="L767"/>
    </row>
    <row r="768">
      <c r="A768" t="s">
        <v>1103</v>
      </c>
      <c r="B768" t="s">
        <v>2965</v>
      </c>
      <c r="C768" t="s">
        <v>187</v>
      </c>
      <c r="D768"/>
      <c r="E768" t="s">
        <v>187</v>
      </c>
      <c r="F768"/>
      <c r="G768"/>
      <c r="H768" t="s">
        <v>31</v>
      </c>
      <c r="I768"/>
      <c r="J768"/>
      <c r="K768" t="s">
        <v>3788</v>
      </c>
      <c r="L768" t="s">
        <v>1557</v>
      </c>
    </row>
    <row r="769">
      <c r="A769" t="s">
        <v>1103</v>
      </c>
      <c r="B769" t="s">
        <v>2966</v>
      </c>
      <c r="C769" t="s">
        <v>3789</v>
      </c>
      <c r="D769"/>
      <c r="E769" t="s">
        <v>166</v>
      </c>
      <c r="F769"/>
      <c r="G769"/>
      <c r="H769" t="s">
        <v>31</v>
      </c>
      <c r="I769"/>
      <c r="J769"/>
      <c r="K769"/>
      <c r="L769" t="s">
        <v>1557</v>
      </c>
    </row>
    <row r="770">
      <c r="A770" t="s">
        <v>1103</v>
      </c>
      <c r="B770" t="s">
        <v>2967</v>
      </c>
      <c r="C770" t="s">
        <v>3965</v>
      </c>
      <c r="D770"/>
      <c r="E770" t="s">
        <v>145</v>
      </c>
      <c r="F770"/>
      <c r="G770"/>
      <c r="H770" t="s">
        <v>31</v>
      </c>
      <c r="I770"/>
      <c r="J770"/>
      <c r="K770"/>
      <c r="L770"/>
    </row>
    <row r="771">
      <c r="A771" t="s">
        <v>1103</v>
      </c>
      <c r="B771" t="s">
        <v>2969</v>
      </c>
      <c r="C771" t="s">
        <v>187</v>
      </c>
      <c r="D771"/>
      <c r="E771" t="s">
        <v>187</v>
      </c>
      <c r="F771"/>
      <c r="G771"/>
      <c r="H771" t="s">
        <v>31</v>
      </c>
      <c r="I771"/>
      <c r="J771"/>
      <c r="K771" t="s">
        <v>3788</v>
      </c>
      <c r="L771" t="s">
        <v>1557</v>
      </c>
    </row>
    <row r="772">
      <c r="A772" t="s">
        <v>1103</v>
      </c>
      <c r="B772" t="s">
        <v>2970</v>
      </c>
      <c r="C772" t="s">
        <v>3789</v>
      </c>
      <c r="D772"/>
      <c r="E772" t="s">
        <v>166</v>
      </c>
      <c r="F772"/>
      <c r="G772"/>
      <c r="H772" t="s">
        <v>31</v>
      </c>
      <c r="I772"/>
      <c r="J772"/>
      <c r="K772"/>
      <c r="L772" t="s">
        <v>1557</v>
      </c>
    </row>
    <row r="773">
      <c r="A773" t="s">
        <v>1103</v>
      </c>
      <c r="B773" t="s">
        <v>2971</v>
      </c>
      <c r="C773" t="s">
        <v>3966</v>
      </c>
      <c r="D773"/>
      <c r="E773" t="s">
        <v>145</v>
      </c>
      <c r="F773"/>
      <c r="G773"/>
      <c r="H773" t="s">
        <v>31</v>
      </c>
      <c r="I773"/>
      <c r="J773"/>
      <c r="K773"/>
      <c r="L773"/>
    </row>
    <row r="774">
      <c r="A774" t="s">
        <v>1103</v>
      </c>
      <c r="B774" t="s">
        <v>2973</v>
      </c>
      <c r="C774" t="s">
        <v>187</v>
      </c>
      <c r="D774"/>
      <c r="E774" t="s">
        <v>187</v>
      </c>
      <c r="F774"/>
      <c r="G774"/>
      <c r="H774" t="s">
        <v>31</v>
      </c>
      <c r="I774"/>
      <c r="J774"/>
      <c r="K774" t="s">
        <v>3788</v>
      </c>
      <c r="L774" t="s">
        <v>1557</v>
      </c>
    </row>
    <row r="775">
      <c r="A775" t="s">
        <v>1103</v>
      </c>
      <c r="B775" t="s">
        <v>2974</v>
      </c>
      <c r="C775" t="s">
        <v>3789</v>
      </c>
      <c r="D775"/>
      <c r="E775" t="s">
        <v>166</v>
      </c>
      <c r="F775"/>
      <c r="G775"/>
      <c r="H775" t="s">
        <v>31</v>
      </c>
      <c r="I775"/>
      <c r="J775"/>
      <c r="K775"/>
      <c r="L775" t="s">
        <v>1557</v>
      </c>
    </row>
    <row r="776">
      <c r="A776" t="s">
        <v>1103</v>
      </c>
      <c r="B776" t="s">
        <v>2975</v>
      </c>
      <c r="C776" t="s">
        <v>3967</v>
      </c>
      <c r="D776"/>
      <c r="E776" t="s">
        <v>145</v>
      </c>
      <c r="F776"/>
      <c r="G776"/>
      <c r="H776" t="s">
        <v>31</v>
      </c>
      <c r="I776"/>
      <c r="J776"/>
      <c r="K776"/>
      <c r="L776"/>
    </row>
    <row r="777">
      <c r="A777" t="s">
        <v>1103</v>
      </c>
      <c r="B777" t="s">
        <v>2977</v>
      </c>
      <c r="C777" t="s">
        <v>187</v>
      </c>
      <c r="D777"/>
      <c r="E777" t="s">
        <v>187</v>
      </c>
      <c r="F777"/>
      <c r="G777"/>
      <c r="H777" t="s">
        <v>31</v>
      </c>
      <c r="I777"/>
      <c r="J777"/>
      <c r="K777" t="s">
        <v>3788</v>
      </c>
      <c r="L777" t="s">
        <v>1557</v>
      </c>
    </row>
    <row r="778">
      <c r="A778" t="s">
        <v>1103</v>
      </c>
      <c r="B778" t="s">
        <v>2978</v>
      </c>
      <c r="C778" t="s">
        <v>3789</v>
      </c>
      <c r="D778"/>
      <c r="E778" t="s">
        <v>166</v>
      </c>
      <c r="F778"/>
      <c r="G778"/>
      <c r="H778" t="s">
        <v>31</v>
      </c>
      <c r="I778"/>
      <c r="J778"/>
      <c r="K778"/>
      <c r="L778" t="s">
        <v>1557</v>
      </c>
    </row>
    <row r="779">
      <c r="A779" t="s">
        <v>1103</v>
      </c>
      <c r="B779" t="s">
        <v>2979</v>
      </c>
      <c r="C779" t="s">
        <v>3968</v>
      </c>
      <c r="D779"/>
      <c r="E779" t="s">
        <v>145</v>
      </c>
      <c r="F779"/>
      <c r="G779"/>
      <c r="H779" t="s">
        <v>31</v>
      </c>
      <c r="I779"/>
      <c r="J779"/>
      <c r="K779"/>
      <c r="L779"/>
    </row>
    <row r="780">
      <c r="A780" t="s">
        <v>1103</v>
      </c>
      <c r="B780" t="s">
        <v>2982</v>
      </c>
      <c r="C780" t="s">
        <v>187</v>
      </c>
      <c r="D780"/>
      <c r="E780" t="s">
        <v>187</v>
      </c>
      <c r="F780"/>
      <c r="G780"/>
      <c r="H780" t="s">
        <v>31</v>
      </c>
      <c r="I780"/>
      <c r="J780"/>
      <c r="K780" t="s">
        <v>3788</v>
      </c>
      <c r="L780" t="s">
        <v>1557</v>
      </c>
    </row>
    <row r="781">
      <c r="A781" t="s">
        <v>1103</v>
      </c>
      <c r="B781" t="s">
        <v>2983</v>
      </c>
      <c r="C781" t="s">
        <v>3789</v>
      </c>
      <c r="D781"/>
      <c r="E781" t="s">
        <v>166</v>
      </c>
      <c r="F781"/>
      <c r="G781"/>
      <c r="H781" t="s">
        <v>31</v>
      </c>
      <c r="I781"/>
      <c r="J781"/>
      <c r="K781"/>
      <c r="L781" t="s">
        <v>1557</v>
      </c>
    </row>
    <row r="782">
      <c r="A782" t="s">
        <v>1103</v>
      </c>
      <c r="B782" t="s">
        <v>2984</v>
      </c>
      <c r="C782" t="s">
        <v>3969</v>
      </c>
      <c r="D782"/>
      <c r="E782" t="s">
        <v>145</v>
      </c>
      <c r="F782"/>
      <c r="G782"/>
      <c r="H782" t="s">
        <v>31</v>
      </c>
      <c r="I782"/>
      <c r="J782"/>
      <c r="K782"/>
      <c r="L782"/>
    </row>
    <row r="783">
      <c r="A783" t="s">
        <v>1103</v>
      </c>
      <c r="B783" t="s">
        <v>2986</v>
      </c>
      <c r="C783" t="s">
        <v>187</v>
      </c>
      <c r="D783"/>
      <c r="E783" t="s">
        <v>187</v>
      </c>
      <c r="F783"/>
      <c r="G783"/>
      <c r="H783" t="s">
        <v>31</v>
      </c>
      <c r="I783"/>
      <c r="J783"/>
      <c r="K783" t="s">
        <v>3788</v>
      </c>
      <c r="L783" t="s">
        <v>1557</v>
      </c>
    </row>
    <row r="784">
      <c r="A784" t="s">
        <v>1103</v>
      </c>
      <c r="B784" t="s">
        <v>2987</v>
      </c>
      <c r="C784" t="s">
        <v>3789</v>
      </c>
      <c r="D784"/>
      <c r="E784" t="s">
        <v>166</v>
      </c>
      <c r="F784"/>
      <c r="G784"/>
      <c r="H784" t="s">
        <v>31</v>
      </c>
      <c r="I784"/>
      <c r="J784"/>
      <c r="K784"/>
      <c r="L784" t="s">
        <v>1557</v>
      </c>
    </row>
    <row r="785">
      <c r="A785" t="s">
        <v>1103</v>
      </c>
      <c r="B785" t="s">
        <v>2988</v>
      </c>
      <c r="C785" t="s">
        <v>3970</v>
      </c>
      <c r="D785"/>
      <c r="E785" t="s">
        <v>145</v>
      </c>
      <c r="F785"/>
      <c r="G785"/>
      <c r="H785" t="s">
        <v>31</v>
      </c>
      <c r="I785"/>
      <c r="J785"/>
      <c r="K785"/>
      <c r="L785"/>
    </row>
    <row r="786">
      <c r="A786" t="s">
        <v>1103</v>
      </c>
      <c r="B786" t="s">
        <v>2991</v>
      </c>
      <c r="C786" t="s">
        <v>187</v>
      </c>
      <c r="D786"/>
      <c r="E786" t="s">
        <v>187</v>
      </c>
      <c r="F786"/>
      <c r="G786"/>
      <c r="H786" t="s">
        <v>31</v>
      </c>
      <c r="I786"/>
      <c r="J786"/>
      <c r="K786" t="s">
        <v>3788</v>
      </c>
      <c r="L786" t="s">
        <v>1557</v>
      </c>
    </row>
    <row r="787">
      <c r="A787" t="s">
        <v>1103</v>
      </c>
      <c r="B787" t="s">
        <v>2992</v>
      </c>
      <c r="C787" t="s">
        <v>3789</v>
      </c>
      <c r="D787"/>
      <c r="E787" t="s">
        <v>166</v>
      </c>
      <c r="F787"/>
      <c r="G787"/>
      <c r="H787" t="s">
        <v>31</v>
      </c>
      <c r="I787"/>
      <c r="J787"/>
      <c r="K787"/>
      <c r="L787" t="s">
        <v>1557</v>
      </c>
    </row>
    <row r="788">
      <c r="A788" t="s">
        <v>1103</v>
      </c>
      <c r="B788" t="s">
        <v>2993</v>
      </c>
      <c r="C788" t="s">
        <v>3971</v>
      </c>
      <c r="D788"/>
      <c r="E788" t="s">
        <v>145</v>
      </c>
      <c r="F788"/>
      <c r="G788"/>
      <c r="H788" t="s">
        <v>31</v>
      </c>
      <c r="I788"/>
      <c r="J788"/>
      <c r="K788"/>
      <c r="L788"/>
    </row>
    <row r="789">
      <c r="A789" t="s">
        <v>1103</v>
      </c>
      <c r="B789" t="s">
        <v>2995</v>
      </c>
      <c r="C789" t="s">
        <v>187</v>
      </c>
      <c r="D789"/>
      <c r="E789" t="s">
        <v>187</v>
      </c>
      <c r="F789"/>
      <c r="G789"/>
      <c r="H789" t="s">
        <v>31</v>
      </c>
      <c r="I789"/>
      <c r="J789"/>
      <c r="K789" t="s">
        <v>3788</v>
      </c>
      <c r="L789" t="s">
        <v>1557</v>
      </c>
    </row>
    <row r="790">
      <c r="A790" t="s">
        <v>1103</v>
      </c>
      <c r="B790" t="s">
        <v>2996</v>
      </c>
      <c r="C790" t="s">
        <v>3789</v>
      </c>
      <c r="D790"/>
      <c r="E790" t="s">
        <v>166</v>
      </c>
      <c r="F790"/>
      <c r="G790"/>
      <c r="H790" t="s">
        <v>31</v>
      </c>
      <c r="I790"/>
      <c r="J790"/>
      <c r="K790"/>
      <c r="L790" t="s">
        <v>1557</v>
      </c>
    </row>
    <row r="791">
      <c r="A791" t="s">
        <v>1103</v>
      </c>
      <c r="B791" t="s">
        <v>2997</v>
      </c>
      <c r="C791" t="s">
        <v>3972</v>
      </c>
      <c r="D791"/>
      <c r="E791" t="s">
        <v>145</v>
      </c>
      <c r="F791"/>
      <c r="G791"/>
      <c r="H791" t="s">
        <v>31</v>
      </c>
      <c r="I791"/>
      <c r="J791"/>
      <c r="K791"/>
      <c r="L791"/>
    </row>
    <row r="792">
      <c r="A792" t="s">
        <v>1103</v>
      </c>
      <c r="B792" t="s">
        <v>3000</v>
      </c>
      <c r="C792" t="s">
        <v>187</v>
      </c>
      <c r="D792"/>
      <c r="E792" t="s">
        <v>187</v>
      </c>
      <c r="F792"/>
      <c r="G792"/>
      <c r="H792" t="s">
        <v>31</v>
      </c>
      <c r="I792"/>
      <c r="J792"/>
      <c r="K792" t="s">
        <v>3788</v>
      </c>
      <c r="L792" t="s">
        <v>1557</v>
      </c>
    </row>
    <row r="793">
      <c r="A793" t="s">
        <v>1103</v>
      </c>
      <c r="B793" t="s">
        <v>3001</v>
      </c>
      <c r="C793" t="s">
        <v>3789</v>
      </c>
      <c r="D793"/>
      <c r="E793" t="s">
        <v>166</v>
      </c>
      <c r="F793"/>
      <c r="G793"/>
      <c r="H793" t="s">
        <v>31</v>
      </c>
      <c r="I793"/>
      <c r="J793"/>
      <c r="K793"/>
      <c r="L793" t="s">
        <v>1557</v>
      </c>
    </row>
    <row r="794">
      <c r="A794" t="s">
        <v>1103</v>
      </c>
      <c r="B794" t="s">
        <v>3002</v>
      </c>
      <c r="C794" t="s">
        <v>3781</v>
      </c>
      <c r="D794"/>
      <c r="E794" t="s">
        <v>145</v>
      </c>
      <c r="F794"/>
      <c r="G794"/>
      <c r="H794" t="s">
        <v>31</v>
      </c>
      <c r="I794"/>
      <c r="J794"/>
      <c r="K794"/>
      <c r="L794"/>
    </row>
    <row r="795">
      <c r="A795" t="s">
        <v>1103</v>
      </c>
      <c r="B795" t="s">
        <v>3006</v>
      </c>
      <c r="C795" t="s">
        <v>3973</v>
      </c>
      <c r="D795"/>
      <c r="E795" t="s">
        <v>145</v>
      </c>
      <c r="F795"/>
      <c r="G795"/>
      <c r="H795" t="s">
        <v>31</v>
      </c>
      <c r="I795"/>
      <c r="J795"/>
      <c r="K795"/>
      <c r="L795"/>
    </row>
    <row r="796">
      <c r="A796" t="s">
        <v>1103</v>
      </c>
      <c r="B796" t="s">
        <v>3008</v>
      </c>
      <c r="C796" t="s">
        <v>3782</v>
      </c>
      <c r="D796"/>
      <c r="E796" t="s">
        <v>172</v>
      </c>
      <c r="F796" t="s">
        <v>3974</v>
      </c>
      <c r="G796"/>
      <c r="H796" t="s">
        <v>31</v>
      </c>
      <c r="I796"/>
      <c r="J796"/>
      <c r="K796"/>
      <c r="L796" t="s">
        <v>1557</v>
      </c>
    </row>
    <row r="797">
      <c r="A797" t="s">
        <v>1103</v>
      </c>
      <c r="B797" t="s">
        <v>3009</v>
      </c>
      <c r="C797" t="s">
        <v>3478</v>
      </c>
      <c r="D797"/>
      <c r="E797" t="s">
        <v>166</v>
      </c>
      <c r="F797"/>
      <c r="G797"/>
      <c r="H797" t="s">
        <v>31</v>
      </c>
      <c r="I797"/>
      <c r="J797"/>
      <c r="K797"/>
      <c r="L797" t="s">
        <v>1557</v>
      </c>
    </row>
    <row r="798">
      <c r="A798" t="s">
        <v>1103</v>
      </c>
      <c r="B798" t="s">
        <v>3004</v>
      </c>
      <c r="C798" t="s">
        <v>173</v>
      </c>
      <c r="D798"/>
      <c r="E798" t="s">
        <v>157</v>
      </c>
      <c r="F798"/>
      <c r="G798"/>
      <c r="H798" t="s">
        <v>31</v>
      </c>
      <c r="I798"/>
      <c r="J798"/>
      <c r="K798"/>
      <c r="L798" t="s">
        <v>1557</v>
      </c>
    </row>
    <row r="799">
      <c r="A799" t="s">
        <v>1103</v>
      </c>
      <c r="B799" t="s">
        <v>3011</v>
      </c>
      <c r="C799" t="s">
        <v>3802</v>
      </c>
      <c r="D799"/>
      <c r="E799" t="s">
        <v>145</v>
      </c>
      <c r="F799"/>
      <c r="G799"/>
      <c r="H799" t="s">
        <v>31</v>
      </c>
      <c r="I799"/>
      <c r="J799"/>
      <c r="K799"/>
      <c r="L799"/>
    </row>
    <row r="800">
      <c r="A800" t="s">
        <v>1103</v>
      </c>
      <c r="B800" t="s">
        <v>3012</v>
      </c>
      <c r="C800" t="s">
        <v>173</v>
      </c>
      <c r="D800"/>
      <c r="E800" t="s">
        <v>157</v>
      </c>
      <c r="F800"/>
      <c r="G800"/>
      <c r="H800" t="s">
        <v>31</v>
      </c>
      <c r="I800"/>
      <c r="J800"/>
      <c r="K800"/>
      <c r="L800" t="s">
        <v>1557</v>
      </c>
    </row>
    <row r="801">
      <c r="A801" t="s">
        <v>1103</v>
      </c>
      <c r="B801" t="s">
        <v>3014</v>
      </c>
      <c r="C801" t="s">
        <v>3975</v>
      </c>
      <c r="D801"/>
      <c r="E801" t="s">
        <v>145</v>
      </c>
      <c r="F801"/>
      <c r="G801"/>
      <c r="H801" t="s">
        <v>31</v>
      </c>
      <c r="I801"/>
      <c r="J801"/>
      <c r="K801"/>
      <c r="L801"/>
    </row>
    <row r="802">
      <c r="A802" t="s">
        <v>1103</v>
      </c>
      <c r="B802" t="s">
        <v>3019</v>
      </c>
      <c r="C802" t="s">
        <v>2642</v>
      </c>
      <c r="D802"/>
      <c r="E802" t="s">
        <v>822</v>
      </c>
      <c r="F802"/>
      <c r="G802"/>
      <c r="H802" t="s">
        <v>31</v>
      </c>
      <c r="I802"/>
      <c r="J802"/>
      <c r="K802"/>
      <c r="L802" t="s">
        <v>1557</v>
      </c>
    </row>
    <row r="803">
      <c r="A803" t="s">
        <v>1103</v>
      </c>
      <c r="B803" t="s">
        <v>3021</v>
      </c>
      <c r="C803" t="s">
        <v>173</v>
      </c>
      <c r="D803"/>
      <c r="E803" t="s">
        <v>157</v>
      </c>
      <c r="F803"/>
      <c r="G803"/>
      <c r="H803" t="s">
        <v>31</v>
      </c>
      <c r="I803"/>
      <c r="J803"/>
      <c r="K803"/>
      <c r="L803" t="s">
        <v>1557</v>
      </c>
    </row>
    <row r="804">
      <c r="A804" t="s">
        <v>1103</v>
      </c>
      <c r="B804" t="s">
        <v>3024</v>
      </c>
      <c r="C804" t="s">
        <v>3976</v>
      </c>
      <c r="D804"/>
      <c r="E804" t="s">
        <v>145</v>
      </c>
      <c r="F804"/>
      <c r="G804"/>
      <c r="H804" t="s">
        <v>31</v>
      </c>
      <c r="I804"/>
      <c r="J804"/>
      <c r="K804"/>
      <c r="L804"/>
    </row>
    <row r="805">
      <c r="A805" t="s">
        <v>1103</v>
      </c>
      <c r="B805" t="s">
        <v>3025</v>
      </c>
      <c r="C805" t="s">
        <v>173</v>
      </c>
      <c r="D805"/>
      <c r="E805" t="s">
        <v>157</v>
      </c>
      <c r="F805"/>
      <c r="G805"/>
      <c r="H805" t="s">
        <v>31</v>
      </c>
      <c r="I805"/>
      <c r="J805"/>
      <c r="K805"/>
      <c r="L805" t="s">
        <v>1557</v>
      </c>
    </row>
    <row r="806">
      <c r="A806" t="s">
        <v>1103</v>
      </c>
      <c r="B806" t="s">
        <v>3027</v>
      </c>
      <c r="C806" t="s">
        <v>3977</v>
      </c>
      <c r="D806"/>
      <c r="E806" t="s">
        <v>145</v>
      </c>
      <c r="F806"/>
      <c r="G806"/>
      <c r="H806" t="s">
        <v>31</v>
      </c>
      <c r="I806"/>
      <c r="J806"/>
      <c r="K806"/>
      <c r="L806"/>
    </row>
    <row r="807">
      <c r="A807" t="s">
        <v>1103</v>
      </c>
      <c r="B807" t="s">
        <v>3030</v>
      </c>
      <c r="C807" t="s">
        <v>3826</v>
      </c>
      <c r="D807" t="s">
        <v>3827</v>
      </c>
      <c r="E807" t="s">
        <v>166</v>
      </c>
      <c r="F807"/>
      <c r="G807"/>
      <c r="H807" t="s">
        <v>31</v>
      </c>
      <c r="I807"/>
      <c r="J807">
        <v>2500</v>
      </c>
      <c r="K807"/>
      <c r="L807" t="s">
        <v>1557</v>
      </c>
    </row>
    <row r="808">
      <c r="A808" t="s">
        <v>1103</v>
      </c>
      <c r="B808" t="s">
        <v>3034</v>
      </c>
      <c r="C808" t="s">
        <v>3816</v>
      </c>
      <c r="D808" t="s">
        <v>3830</v>
      </c>
      <c r="E808" t="s">
        <v>169</v>
      </c>
      <c r="F808"/>
      <c r="G808"/>
      <c r="H808" t="s">
        <v>31</v>
      </c>
      <c r="I808"/>
      <c r="J808"/>
      <c r="K808"/>
      <c r="L808" t="s">
        <v>1557</v>
      </c>
    </row>
    <row r="809">
      <c r="A809" t="s">
        <v>1103</v>
      </c>
      <c r="B809" t="s">
        <v>3036</v>
      </c>
      <c r="C809" t="s">
        <v>3832</v>
      </c>
      <c r="D809"/>
      <c r="E809" t="s">
        <v>176</v>
      </c>
      <c r="F809" t="s">
        <v>1040</v>
      </c>
      <c r="G809"/>
      <c r="H809" t="s">
        <v>31</v>
      </c>
      <c r="I809" t="s">
        <v>3818</v>
      </c>
      <c r="J809"/>
      <c r="K809"/>
      <c r="L809" t="s">
        <v>1557</v>
      </c>
    </row>
    <row r="810">
      <c r="A810" t="s">
        <v>1103</v>
      </c>
      <c r="B810" t="s">
        <v>3037</v>
      </c>
      <c r="C810" t="s">
        <v>3782</v>
      </c>
      <c r="D810"/>
      <c r="E810" t="s">
        <v>172</v>
      </c>
      <c r="F810" t="s">
        <v>3783</v>
      </c>
      <c r="G810"/>
      <c r="H810" t="s">
        <v>31</v>
      </c>
      <c r="I810"/>
      <c r="J810"/>
      <c r="K810"/>
      <c r="L810" t="s">
        <v>1557</v>
      </c>
    </row>
    <row r="811">
      <c r="A811" t="s">
        <v>1103</v>
      </c>
      <c r="B811" t="s">
        <v>3038</v>
      </c>
      <c r="C811" t="s">
        <v>3478</v>
      </c>
      <c r="D811"/>
      <c r="E811" t="s">
        <v>166</v>
      </c>
      <c r="F811"/>
      <c r="G811"/>
      <c r="H811" t="s">
        <v>31</v>
      </c>
      <c r="I811"/>
      <c r="J811"/>
      <c r="K811"/>
      <c r="L811" t="s">
        <v>1557</v>
      </c>
    </row>
    <row r="812">
      <c r="A812" t="s">
        <v>1103</v>
      </c>
      <c r="B812" t="s">
        <v>3028</v>
      </c>
      <c r="C812" t="s">
        <v>3978</v>
      </c>
      <c r="D812"/>
      <c r="E812" t="s">
        <v>166</v>
      </c>
      <c r="F812"/>
      <c r="G812"/>
      <c r="H812" t="s">
        <v>31</v>
      </c>
      <c r="I812"/>
      <c r="J812"/>
      <c r="K812"/>
      <c r="L812" t="s">
        <v>1557</v>
      </c>
    </row>
    <row r="813">
      <c r="A813" t="s">
        <v>1103</v>
      </c>
      <c r="B813" t="s">
        <v>3032</v>
      </c>
      <c r="C813" t="s">
        <v>3828</v>
      </c>
      <c r="D813" t="s">
        <v>3827</v>
      </c>
      <c r="E813" t="s">
        <v>166</v>
      </c>
      <c r="F813"/>
      <c r="G813"/>
      <c r="H813" t="s">
        <v>31</v>
      </c>
      <c r="I813"/>
      <c r="J813">
        <v>2500</v>
      </c>
      <c r="K813"/>
      <c r="L813" t="s">
        <v>1557</v>
      </c>
    </row>
    <row r="814">
      <c r="A814" t="s">
        <v>1103</v>
      </c>
      <c r="B814" t="s">
        <v>2198</v>
      </c>
      <c r="C814" t="s">
        <v>3979</v>
      </c>
      <c r="D814"/>
      <c r="E814" t="s">
        <v>187</v>
      </c>
      <c r="F814"/>
      <c r="G814"/>
      <c r="H814" t="s">
        <v>31</v>
      </c>
      <c r="I814"/>
      <c r="J814"/>
      <c r="K814"/>
      <c r="L814" t="s">
        <v>1557</v>
      </c>
    </row>
    <row r="815">
      <c r="A815" t="s">
        <v>1103</v>
      </c>
      <c r="B815" t="s">
        <v>2201</v>
      </c>
      <c r="C815" t="s">
        <v>3980</v>
      </c>
      <c r="D815"/>
      <c r="E815" t="s">
        <v>307</v>
      </c>
      <c r="F815" t="s">
        <v>3981</v>
      </c>
      <c r="G815"/>
      <c r="H815" t="s">
        <v>31</v>
      </c>
      <c r="I815"/>
      <c r="J815"/>
      <c r="K815"/>
      <c r="L815" t="s">
        <v>1557</v>
      </c>
    </row>
    <row r="816">
      <c r="A816" t="s">
        <v>1103</v>
      </c>
      <c r="B816" t="s">
        <v>2199</v>
      </c>
      <c r="C816" t="s">
        <v>173</v>
      </c>
      <c r="D816"/>
      <c r="E816" t="s">
        <v>169</v>
      </c>
      <c r="F816"/>
      <c r="G816"/>
      <c r="H816" t="s">
        <v>31</v>
      </c>
      <c r="I816"/>
      <c r="J816"/>
      <c r="K816"/>
      <c r="L816" t="s">
        <v>1557</v>
      </c>
    </row>
    <row r="817">
      <c r="A817" t="s">
        <v>1103</v>
      </c>
      <c r="B817" t="s">
        <v>1411</v>
      </c>
      <c r="C817" t="s">
        <v>3527</v>
      </c>
      <c r="D817"/>
      <c r="E817" t="s">
        <v>169</v>
      </c>
      <c r="F817"/>
      <c r="G817"/>
      <c r="H817" t="s">
        <v>31</v>
      </c>
      <c r="I817"/>
      <c r="J817"/>
      <c r="K817"/>
      <c r="L817" t="s">
        <v>1557</v>
      </c>
    </row>
    <row r="818">
      <c r="A818" t="s">
        <v>1103</v>
      </c>
      <c r="B818" t="s">
        <v>1412</v>
      </c>
      <c r="C818" t="s">
        <v>3478</v>
      </c>
      <c r="D818"/>
      <c r="E818" t="s">
        <v>166</v>
      </c>
      <c r="F818"/>
      <c r="G818"/>
      <c r="H818" t="s">
        <v>31</v>
      </c>
      <c r="I818"/>
      <c r="J818"/>
      <c r="K818"/>
      <c r="L818" t="s">
        <v>1557</v>
      </c>
    </row>
    <row r="819">
      <c r="A819" t="s">
        <v>1103</v>
      </c>
      <c r="B819" t="s">
        <v>1414</v>
      </c>
      <c r="C819" t="s">
        <v>3982</v>
      </c>
      <c r="D819"/>
      <c r="E819" t="s">
        <v>169</v>
      </c>
      <c r="F819"/>
      <c r="G819"/>
      <c r="H819" t="s">
        <v>31</v>
      </c>
      <c r="I819"/>
      <c r="J819"/>
      <c r="K819"/>
      <c r="L819" t="s">
        <v>1557</v>
      </c>
    </row>
    <row r="820">
      <c r="A820" t="s">
        <v>1103</v>
      </c>
      <c r="B820" t="s">
        <v>1415</v>
      </c>
      <c r="C820" t="s">
        <v>3983</v>
      </c>
      <c r="D820"/>
      <c r="E820" t="s">
        <v>169</v>
      </c>
      <c r="F820"/>
      <c r="G820"/>
      <c r="H820" t="s">
        <v>31</v>
      </c>
      <c r="I820"/>
      <c r="J820"/>
      <c r="K820"/>
      <c r="L820" t="s">
        <v>1557</v>
      </c>
    </row>
    <row r="821">
      <c r="A821" t="s">
        <v>1103</v>
      </c>
      <c r="B821" t="s">
        <v>3040</v>
      </c>
      <c r="C821" t="s">
        <v>3519</v>
      </c>
      <c r="D821"/>
      <c r="E821" t="s">
        <v>145</v>
      </c>
      <c r="F821"/>
      <c r="G821"/>
      <c r="H821" t="s">
        <v>31</v>
      </c>
      <c r="I821"/>
      <c r="J821"/>
      <c r="K821"/>
      <c r="L821"/>
    </row>
    <row r="822">
      <c r="A822" t="s">
        <v>1103</v>
      </c>
      <c r="B822" t="s">
        <v>3042</v>
      </c>
      <c r="C822" t="s">
        <v>3520</v>
      </c>
      <c r="D822"/>
      <c r="E822" t="s">
        <v>145</v>
      </c>
      <c r="F822"/>
      <c r="G822"/>
      <c r="H822" t="s">
        <v>31</v>
      </c>
      <c r="I822"/>
      <c r="J822"/>
      <c r="K822"/>
      <c r="L822"/>
    </row>
    <row r="823">
      <c r="A823" t="s">
        <v>1103</v>
      </c>
      <c r="B823" t="s">
        <v>3043</v>
      </c>
      <c r="C823" t="s">
        <v>3523</v>
      </c>
      <c r="D823"/>
      <c r="E823" t="s">
        <v>145</v>
      </c>
      <c r="F823"/>
      <c r="G823"/>
      <c r="H823" t="s">
        <v>31</v>
      </c>
      <c r="I823"/>
      <c r="J823"/>
      <c r="K823"/>
      <c r="L823"/>
    </row>
    <row r="824">
      <c r="A824" t="s">
        <v>1103</v>
      </c>
      <c r="B824" t="s">
        <v>1417</v>
      </c>
      <c r="C824" t="s">
        <v>3984</v>
      </c>
      <c r="D824" t="s">
        <v>3553</v>
      </c>
      <c r="E824" t="s">
        <v>307</v>
      </c>
      <c r="F824" t="s">
        <v>3985</v>
      </c>
      <c r="G824"/>
      <c r="H824" t="s">
        <v>31</v>
      </c>
      <c r="I824"/>
      <c r="J824"/>
      <c r="K824"/>
      <c r="L824" t="s">
        <v>1557</v>
      </c>
    </row>
    <row r="825">
      <c r="A825" t="s">
        <v>1103</v>
      </c>
      <c r="B825" t="s">
        <v>1418</v>
      </c>
      <c r="C825" t="s">
        <v>3984</v>
      </c>
      <c r="D825" t="s">
        <v>3553</v>
      </c>
      <c r="E825" t="s">
        <v>307</v>
      </c>
      <c r="F825" t="s">
        <v>3986</v>
      </c>
      <c r="G825"/>
      <c r="H825" t="s">
        <v>31</v>
      </c>
      <c r="I825"/>
      <c r="J825"/>
      <c r="K825"/>
      <c r="L825" t="s">
        <v>1557</v>
      </c>
    </row>
    <row r="826">
      <c r="A826" t="s">
        <v>1103</v>
      </c>
      <c r="B826" t="s">
        <v>1420</v>
      </c>
      <c r="C826" t="s">
        <v>3987</v>
      </c>
      <c r="D826"/>
      <c r="E826" t="s">
        <v>1420</v>
      </c>
      <c r="F826"/>
      <c r="G826"/>
      <c r="H826" t="s">
        <v>31</v>
      </c>
      <c r="I826"/>
      <c r="J826"/>
      <c r="K826"/>
      <c r="L826" t="s">
        <v>1557</v>
      </c>
    </row>
    <row r="827">
      <c r="A827" t="s">
        <v>1103</v>
      </c>
      <c r="B827" t="s">
        <v>1422</v>
      </c>
      <c r="C827" t="s">
        <v>3988</v>
      </c>
      <c r="D827"/>
      <c r="E827" t="s">
        <v>1422</v>
      </c>
      <c r="F827"/>
      <c r="G827"/>
      <c r="H827" t="s">
        <v>31</v>
      </c>
      <c r="I827"/>
      <c r="J827"/>
      <c r="K827"/>
      <c r="L827" t="s">
        <v>1557</v>
      </c>
    </row>
    <row r="828">
      <c r="A828" t="s">
        <v>1103</v>
      </c>
      <c r="B828" t="s">
        <v>1424</v>
      </c>
      <c r="C828" t="s">
        <v>3988</v>
      </c>
      <c r="D828"/>
      <c r="E828" t="s">
        <v>1424</v>
      </c>
      <c r="F828"/>
      <c r="G828"/>
      <c r="H828" t="s">
        <v>31</v>
      </c>
      <c r="I828"/>
      <c r="J828"/>
      <c r="K828"/>
      <c r="L828" t="s">
        <v>1557</v>
      </c>
    </row>
    <row r="829">
      <c r="A829" t="s">
        <v>1103</v>
      </c>
      <c r="B829" t="s">
        <v>1426</v>
      </c>
      <c r="C829" t="s">
        <v>3989</v>
      </c>
      <c r="D829"/>
      <c r="E829" t="s">
        <v>1426</v>
      </c>
      <c r="F829"/>
      <c r="G829"/>
      <c r="H829" t="s">
        <v>31</v>
      </c>
      <c r="I829"/>
      <c r="J829"/>
      <c r="K829"/>
      <c r="L829" t="s">
        <v>1557</v>
      </c>
    </row>
    <row r="830">
      <c r="A830" t="s">
        <v>1103</v>
      </c>
      <c r="B830" t="s">
        <v>1428</v>
      </c>
      <c r="C830" t="s">
        <v>3989</v>
      </c>
      <c r="D830"/>
      <c r="E830" t="s">
        <v>1428</v>
      </c>
      <c r="F830"/>
      <c r="G830"/>
      <c r="H830" t="s">
        <v>31</v>
      </c>
      <c r="I830"/>
      <c r="J830"/>
      <c r="K830"/>
      <c r="L830" t="s">
        <v>1557</v>
      </c>
    </row>
    <row r="831">
      <c r="A831" t="s">
        <v>1103</v>
      </c>
      <c r="B831" t="s">
        <v>1430</v>
      </c>
      <c r="C831" t="s">
        <v>3990</v>
      </c>
      <c r="D831"/>
      <c r="E831" t="s">
        <v>1430</v>
      </c>
      <c r="F831"/>
      <c r="G831"/>
      <c r="H831" t="s">
        <v>31</v>
      </c>
      <c r="I831"/>
      <c r="J831"/>
      <c r="K831"/>
      <c r="L831" t="s">
        <v>1557</v>
      </c>
    </row>
    <row r="832">
      <c r="A832" t="s">
        <v>1103</v>
      </c>
      <c r="B832" t="s">
        <v>1432</v>
      </c>
      <c r="C832" t="s">
        <v>3991</v>
      </c>
      <c r="D832"/>
      <c r="E832" t="s">
        <v>145</v>
      </c>
      <c r="F832"/>
      <c r="G832"/>
      <c r="H832" t="s">
        <v>31</v>
      </c>
      <c r="I832"/>
      <c r="J832"/>
      <c r="K832"/>
      <c r="L832"/>
    </row>
    <row r="833">
      <c r="A833" t="s">
        <v>1103</v>
      </c>
      <c r="B833" t="s">
        <v>1434</v>
      </c>
      <c r="C833" t="s">
        <v>173</v>
      </c>
      <c r="D833"/>
      <c r="E833" t="s">
        <v>166</v>
      </c>
      <c r="F833"/>
      <c r="G833"/>
      <c r="H833" t="s">
        <v>31</v>
      </c>
      <c r="I833"/>
      <c r="J833"/>
      <c r="K833"/>
      <c r="L833" t="s">
        <v>1557</v>
      </c>
    </row>
    <row r="834">
      <c r="A834" t="s">
        <v>1103</v>
      </c>
      <c r="B834" t="s">
        <v>3049</v>
      </c>
      <c r="C834" t="s">
        <v>3519</v>
      </c>
      <c r="D834"/>
      <c r="E834" t="s">
        <v>145</v>
      </c>
      <c r="F834"/>
      <c r="G834"/>
      <c r="H834" t="s">
        <v>31</v>
      </c>
      <c r="I834"/>
      <c r="J834"/>
      <c r="K834"/>
      <c r="L834"/>
    </row>
    <row r="835">
      <c r="A835" t="s">
        <v>1103</v>
      </c>
      <c r="B835" t="s">
        <v>3050</v>
      </c>
      <c r="C835" t="s">
        <v>3520</v>
      </c>
      <c r="D835"/>
      <c r="E835" t="s">
        <v>145</v>
      </c>
      <c r="F835"/>
      <c r="G835"/>
      <c r="H835" t="s">
        <v>31</v>
      </c>
      <c r="I835"/>
      <c r="J835"/>
      <c r="K835"/>
      <c r="L835"/>
    </row>
    <row r="836">
      <c r="A836" t="s">
        <v>1103</v>
      </c>
      <c r="B836" t="s">
        <v>3051</v>
      </c>
      <c r="C836" t="s">
        <v>3523</v>
      </c>
      <c r="D836"/>
      <c r="E836" t="s">
        <v>145</v>
      </c>
      <c r="F836"/>
      <c r="G836"/>
      <c r="H836" t="s">
        <v>31</v>
      </c>
      <c r="I836"/>
      <c r="J836"/>
      <c r="K836"/>
      <c r="L836"/>
    </row>
    <row r="837">
      <c r="A837" t="s">
        <v>1103</v>
      </c>
      <c r="B837" t="s">
        <v>3054</v>
      </c>
      <c r="C837" t="s">
        <v>3519</v>
      </c>
      <c r="D837"/>
      <c r="E837" t="s">
        <v>145</v>
      </c>
      <c r="F837"/>
      <c r="G837"/>
      <c r="H837" t="s">
        <v>31</v>
      </c>
      <c r="I837"/>
      <c r="J837"/>
      <c r="K837"/>
      <c r="L837"/>
    </row>
    <row r="838">
      <c r="A838" t="s">
        <v>1103</v>
      </c>
      <c r="B838" t="s">
        <v>3056</v>
      </c>
      <c r="C838" t="s">
        <v>3520</v>
      </c>
      <c r="D838"/>
      <c r="E838" t="s">
        <v>145</v>
      </c>
      <c r="F838"/>
      <c r="G838"/>
      <c r="H838" t="s">
        <v>31</v>
      </c>
      <c r="I838"/>
      <c r="J838"/>
      <c r="K838"/>
      <c r="L838"/>
    </row>
    <row r="839">
      <c r="A839" t="s">
        <v>1103</v>
      </c>
      <c r="B839" t="s">
        <v>3057</v>
      </c>
      <c r="C839" t="s">
        <v>3523</v>
      </c>
      <c r="D839"/>
      <c r="E839" t="s">
        <v>145</v>
      </c>
      <c r="F839"/>
      <c r="G839"/>
      <c r="H839" t="s">
        <v>31</v>
      </c>
      <c r="I839"/>
      <c r="J839"/>
      <c r="K839"/>
      <c r="L839"/>
    </row>
    <row r="840">
      <c r="A840" t="s">
        <v>1103</v>
      </c>
      <c r="B840" t="s">
        <v>1435</v>
      </c>
      <c r="C840" t="s">
        <v>3992</v>
      </c>
      <c r="D840"/>
      <c r="E840" t="s">
        <v>1435</v>
      </c>
      <c r="F840"/>
      <c r="G840"/>
      <c r="H840" t="s">
        <v>31</v>
      </c>
      <c r="I840"/>
      <c r="J840"/>
      <c r="K840"/>
      <c r="L840" t="s">
        <v>1557</v>
      </c>
    </row>
    <row r="841">
      <c r="A841" t="s">
        <v>1103</v>
      </c>
      <c r="B841" t="s">
        <v>1436</v>
      </c>
      <c r="C841" t="s">
        <v>3993</v>
      </c>
      <c r="D841" t="s">
        <v>3553</v>
      </c>
      <c r="E841" t="s">
        <v>307</v>
      </c>
      <c r="F841" t="s">
        <v>3994</v>
      </c>
      <c r="G841"/>
      <c r="H841" t="s">
        <v>31</v>
      </c>
      <c r="I841"/>
      <c r="J841"/>
      <c r="K841"/>
      <c r="L841" t="s">
        <v>1557</v>
      </c>
    </row>
    <row r="842">
      <c r="A842" t="s">
        <v>1103</v>
      </c>
      <c r="B842" t="s">
        <v>1437</v>
      </c>
      <c r="C842" t="s">
        <v>3995</v>
      </c>
      <c r="D842"/>
      <c r="E842" t="s">
        <v>1437</v>
      </c>
      <c r="F842"/>
      <c r="G842"/>
      <c r="H842" t="s">
        <v>31</v>
      </c>
      <c r="I842"/>
      <c r="J842"/>
      <c r="K842"/>
      <c r="L842" t="s">
        <v>1557</v>
      </c>
    </row>
    <row r="843">
      <c r="A843" t="s">
        <v>1103</v>
      </c>
      <c r="B843" t="s">
        <v>1438</v>
      </c>
      <c r="C843" t="s">
        <v>3996</v>
      </c>
      <c r="D843"/>
      <c r="E843" t="s">
        <v>1438</v>
      </c>
      <c r="F843"/>
      <c r="G843"/>
      <c r="H843" t="s">
        <v>31</v>
      </c>
      <c r="I843"/>
      <c r="J843"/>
      <c r="K843"/>
      <c r="L843" t="s">
        <v>1557</v>
      </c>
    </row>
    <row r="844">
      <c r="A844" t="s">
        <v>1103</v>
      </c>
      <c r="B844" t="s">
        <v>1439</v>
      </c>
      <c r="C844" t="s">
        <v>3997</v>
      </c>
      <c r="D844"/>
      <c r="E844" t="s">
        <v>1439</v>
      </c>
      <c r="F844"/>
      <c r="G844"/>
      <c r="H844" t="s">
        <v>31</v>
      </c>
      <c r="I844"/>
      <c r="J844"/>
      <c r="K844"/>
      <c r="L844" t="s">
        <v>1557</v>
      </c>
    </row>
    <row r="845">
      <c r="A845" t="s">
        <v>1103</v>
      </c>
      <c r="B845" t="s">
        <v>3061</v>
      </c>
      <c r="C845" t="s">
        <v>3991</v>
      </c>
      <c r="D845"/>
      <c r="E845" t="s">
        <v>145</v>
      </c>
      <c r="F845"/>
      <c r="G845"/>
      <c r="H845" t="s">
        <v>31</v>
      </c>
      <c r="I845"/>
      <c r="J845"/>
      <c r="K845"/>
      <c r="L845"/>
    </row>
    <row r="846">
      <c r="A846" t="s">
        <v>1103</v>
      </c>
      <c r="B846" t="s">
        <v>1440</v>
      </c>
      <c r="C846" t="s">
        <v>173</v>
      </c>
      <c r="D846"/>
      <c r="E846" t="s">
        <v>166</v>
      </c>
      <c r="F846"/>
      <c r="G846"/>
      <c r="H846" t="s">
        <v>31</v>
      </c>
      <c r="I846"/>
      <c r="J846"/>
      <c r="K846"/>
      <c r="L846" t="s">
        <v>1557</v>
      </c>
    </row>
    <row r="847">
      <c r="A847" t="s">
        <v>1103</v>
      </c>
      <c r="B847" t="s">
        <v>1410</v>
      </c>
      <c r="C847" t="s">
        <v>3998</v>
      </c>
      <c r="D847"/>
      <c r="E847" t="s">
        <v>145</v>
      </c>
      <c r="F847"/>
      <c r="G847"/>
      <c r="H847" t="s">
        <v>3774</v>
      </c>
      <c r="I847"/>
      <c r="J847"/>
      <c r="K847"/>
      <c r="L847"/>
    </row>
    <row r="848">
      <c r="A848" t="s">
        <v>1103</v>
      </c>
      <c r="B848" t="s">
        <v>2356</v>
      </c>
      <c r="C848" t="s">
        <v>3999</v>
      </c>
      <c r="D848"/>
      <c r="E848" t="s">
        <v>145</v>
      </c>
      <c r="F848"/>
      <c r="G848"/>
      <c r="H848" t="s">
        <v>31</v>
      </c>
      <c r="I848"/>
      <c r="J848"/>
      <c r="K848"/>
      <c r="L848"/>
    </row>
    <row r="849">
      <c r="A849" t="s">
        <v>1103</v>
      </c>
      <c r="B849" t="s">
        <v>4000</v>
      </c>
      <c r="C849" t="s">
        <v>4001</v>
      </c>
      <c r="D849"/>
      <c r="E849" t="s">
        <v>169</v>
      </c>
      <c r="F849"/>
      <c r="G849"/>
      <c r="H849" t="s">
        <v>31</v>
      </c>
      <c r="I849"/>
      <c r="J849"/>
      <c r="K849"/>
      <c r="L849" t="s">
        <v>1557</v>
      </c>
    </row>
    <row r="850">
      <c r="A850" t="s">
        <v>1103</v>
      </c>
      <c r="B850" t="s">
        <v>4002</v>
      </c>
      <c r="C850" t="s">
        <v>4003</v>
      </c>
      <c r="D850"/>
      <c r="E850" t="s">
        <v>169</v>
      </c>
      <c r="F850"/>
      <c r="G850"/>
      <c r="H850" t="s">
        <v>31</v>
      </c>
      <c r="I850"/>
      <c r="J850"/>
      <c r="K850"/>
      <c r="L850"/>
    </row>
    <row r="851">
      <c r="A851" t="s">
        <v>1103</v>
      </c>
      <c r="B851" t="s">
        <v>4004</v>
      </c>
      <c r="C851" t="s">
        <v>173</v>
      </c>
      <c r="D851"/>
      <c r="E851" t="s">
        <v>157</v>
      </c>
      <c r="F851"/>
      <c r="G851"/>
      <c r="H851" t="s">
        <v>31</v>
      </c>
      <c r="I851"/>
      <c r="J851"/>
      <c r="K851"/>
      <c r="L851" t="s">
        <v>132</v>
      </c>
    </row>
    <row r="852">
      <c r="A852" t="s">
        <v>1103</v>
      </c>
      <c r="B852" t="s">
        <v>1457</v>
      </c>
      <c r="C852" t="s">
        <v>4005</v>
      </c>
      <c r="D852"/>
      <c r="E852" t="s">
        <v>145</v>
      </c>
      <c r="F852"/>
      <c r="G852"/>
      <c r="H852" t="s">
        <v>31</v>
      </c>
      <c r="I852"/>
      <c r="J852"/>
      <c r="K852"/>
      <c r="L852"/>
    </row>
    <row r="853">
      <c r="A853" t="s">
        <v>1103</v>
      </c>
      <c r="B853" t="s">
        <v>1458</v>
      </c>
      <c r="C853" t="s">
        <v>4006</v>
      </c>
      <c r="D853"/>
      <c r="E853" t="s">
        <v>4007</v>
      </c>
      <c r="F853"/>
      <c r="G853"/>
      <c r="H853" t="s">
        <v>31</v>
      </c>
      <c r="I853"/>
      <c r="J853"/>
      <c r="K853"/>
      <c r="L853" t="s">
        <v>1557</v>
      </c>
    </row>
    <row r="854">
      <c r="A854" t="s">
        <v>1103</v>
      </c>
      <c r="B854" t="s">
        <v>4008</v>
      </c>
      <c r="C854" t="s">
        <v>4008</v>
      </c>
      <c r="D854"/>
      <c r="E854" t="s">
        <v>157</v>
      </c>
      <c r="F854"/>
      <c r="G854"/>
      <c r="H854" t="s">
        <v>31</v>
      </c>
      <c r="I854"/>
      <c r="J854"/>
      <c r="K854"/>
      <c r="L854"/>
    </row>
    <row r="855">
      <c r="A855" t="s">
        <v>1103</v>
      </c>
      <c r="B855" t="s">
        <v>1452</v>
      </c>
      <c r="C855" t="s">
        <v>3727</v>
      </c>
      <c r="D855"/>
      <c r="E855" t="s">
        <v>176</v>
      </c>
      <c r="F855" t="s">
        <v>4009</v>
      </c>
      <c r="G855"/>
      <c r="H855" t="s">
        <v>31</v>
      </c>
      <c r="I855"/>
      <c r="J855"/>
      <c r="K855"/>
      <c r="L855" t="s">
        <v>1557</v>
      </c>
    </row>
    <row r="856">
      <c r="A856" t="s">
        <v>1103</v>
      </c>
      <c r="B856" t="s">
        <v>3048</v>
      </c>
      <c r="C856" t="s">
        <v>3727</v>
      </c>
      <c r="D856"/>
      <c r="E856" t="s">
        <v>176</v>
      </c>
      <c r="F856" t="s">
        <v>4009</v>
      </c>
      <c r="G856"/>
      <c r="H856" t="s">
        <v>31</v>
      </c>
      <c r="I856"/>
      <c r="J856"/>
      <c r="K856"/>
      <c r="L856" t="s">
        <v>1557</v>
      </c>
    </row>
    <row r="857">
      <c r="A857" t="s">
        <v>1103</v>
      </c>
      <c r="B857" t="s">
        <v>3053</v>
      </c>
      <c r="C857" t="s">
        <v>3727</v>
      </c>
      <c r="D857"/>
      <c r="E857" t="s">
        <v>176</v>
      </c>
      <c r="F857" t="s">
        <v>4009</v>
      </c>
      <c r="G857"/>
      <c r="H857" t="s">
        <v>31</v>
      </c>
      <c r="I857"/>
      <c r="J857"/>
      <c r="K857"/>
      <c r="L857" t="s">
        <v>1557</v>
      </c>
    </row>
    <row r="858">
      <c r="A858" t="s">
        <v>1103</v>
      </c>
      <c r="B858" t="s">
        <v>3062</v>
      </c>
      <c r="C858" t="s">
        <v>3727</v>
      </c>
      <c r="D858"/>
      <c r="E858" t="s">
        <v>176</v>
      </c>
      <c r="F858" t="s">
        <v>4009</v>
      </c>
      <c r="G858"/>
      <c r="H858" t="s">
        <v>31</v>
      </c>
      <c r="I858"/>
      <c r="J858"/>
      <c r="K858"/>
      <c r="L858" t="s">
        <v>1557</v>
      </c>
    </row>
    <row r="859">
      <c r="A859" t="s">
        <v>1103</v>
      </c>
      <c r="B859" t="s">
        <v>4010</v>
      </c>
      <c r="C859" t="s">
        <v>173</v>
      </c>
      <c r="D859"/>
      <c r="E859" t="s">
        <v>176</v>
      </c>
      <c r="F859" t="s">
        <v>3801</v>
      </c>
      <c r="G859"/>
      <c r="H859" t="s">
        <v>31</v>
      </c>
      <c r="I859"/>
      <c r="J859"/>
      <c r="K859"/>
      <c r="L859" t="s">
        <v>1557</v>
      </c>
    </row>
    <row r="860">
      <c r="A860" t="s">
        <v>1103</v>
      </c>
      <c r="B860" t="s">
        <v>3090</v>
      </c>
      <c r="C860" t="s">
        <v>4011</v>
      </c>
      <c r="D860"/>
      <c r="E860" t="s">
        <v>3090</v>
      </c>
      <c r="F860"/>
      <c r="G860"/>
      <c r="H860" t="s">
        <v>31</v>
      </c>
      <c r="I860"/>
      <c r="J860"/>
      <c r="K860"/>
      <c r="L860" t="s">
        <v>132</v>
      </c>
    </row>
    <row r="861">
      <c r="A861" t="s">
        <v>1176</v>
      </c>
      <c r="B861" t="s">
        <v>4012</v>
      </c>
      <c r="C861" t="s">
        <v>173</v>
      </c>
      <c r="D861"/>
      <c r="E861" t="s">
        <v>176</v>
      </c>
      <c r="F861" t="s">
        <v>4013</v>
      </c>
      <c r="G861"/>
      <c r="H861" t="s">
        <v>31</v>
      </c>
      <c r="I861"/>
      <c r="J861"/>
      <c r="K861"/>
      <c r="L861"/>
    </row>
    <row r="862">
      <c r="A862" t="s">
        <v>1103</v>
      </c>
      <c r="B862" t="s">
        <v>1087</v>
      </c>
      <c r="C862" t="s">
        <v>4014</v>
      </c>
      <c r="D862"/>
      <c r="E862" t="s">
        <v>145</v>
      </c>
      <c r="F862"/>
      <c r="G862"/>
      <c r="H862" t="s">
        <v>31</v>
      </c>
      <c r="I862"/>
      <c r="J862"/>
      <c r="K862"/>
      <c r="L862"/>
    </row>
    <row r="863">
      <c r="A863" t="s">
        <v>1103</v>
      </c>
      <c r="B863" t="s">
        <v>1460</v>
      </c>
      <c r="C863" t="s">
        <v>4015</v>
      </c>
      <c r="D863"/>
      <c r="E863" t="s">
        <v>145</v>
      </c>
      <c r="F863"/>
      <c r="G863"/>
      <c r="H863" t="s">
        <v>31</v>
      </c>
      <c r="I863"/>
      <c r="J863"/>
      <c r="K863"/>
      <c r="L863"/>
    </row>
    <row r="864">
      <c r="A864" t="s">
        <v>1103</v>
      </c>
      <c r="B864" t="s">
        <v>1462</v>
      </c>
      <c r="C864" t="s">
        <v>4016</v>
      </c>
      <c r="D864"/>
      <c r="E864" t="s">
        <v>145</v>
      </c>
      <c r="F864"/>
      <c r="G864"/>
      <c r="H864" t="s">
        <v>31</v>
      </c>
      <c r="I864"/>
      <c r="J864"/>
      <c r="K864"/>
      <c r="L864"/>
    </row>
    <row r="865">
      <c r="A865" t="s">
        <v>1103</v>
      </c>
      <c r="B865" t="s">
        <v>1464</v>
      </c>
      <c r="C865" t="s">
        <v>4017</v>
      </c>
      <c r="D865"/>
      <c r="E865" t="s">
        <v>145</v>
      </c>
      <c r="F865"/>
      <c r="G865"/>
      <c r="H865" t="s">
        <v>31</v>
      </c>
      <c r="I865"/>
      <c r="J865"/>
      <c r="K865"/>
      <c r="L865"/>
    </row>
    <row r="866">
      <c r="A866" t="s">
        <v>1103</v>
      </c>
      <c r="B866" t="s">
        <v>4018</v>
      </c>
      <c r="C866" t="s">
        <v>4019</v>
      </c>
      <c r="D866"/>
      <c r="E866" t="s">
        <v>157</v>
      </c>
      <c r="F866"/>
      <c r="G866"/>
      <c r="H866" t="s">
        <v>31</v>
      </c>
      <c r="I866"/>
      <c r="J866"/>
      <c r="K866"/>
      <c r="L866"/>
    </row>
    <row r="867">
      <c r="A867" t="s">
        <v>1176</v>
      </c>
      <c r="B867" t="s">
        <v>1403</v>
      </c>
      <c r="C867" t="s">
        <v>4020</v>
      </c>
      <c r="D867"/>
      <c r="E867" t="s">
        <v>145</v>
      </c>
      <c r="F867"/>
      <c r="G867"/>
      <c r="H867" t="s">
        <v>31</v>
      </c>
      <c r="I867"/>
      <c r="J867"/>
      <c r="K867"/>
      <c r="L867"/>
    </row>
    <row r="868">
      <c r="A868" t="s">
        <v>1176</v>
      </c>
      <c r="B868" t="s">
        <v>1489</v>
      </c>
      <c r="C868" t="s">
        <v>4021</v>
      </c>
      <c r="D868"/>
      <c r="E868" t="s">
        <v>1489</v>
      </c>
      <c r="F868"/>
      <c r="G868"/>
      <c r="H868" t="s">
        <v>31</v>
      </c>
      <c r="I868"/>
      <c r="J868"/>
      <c r="K868"/>
      <c r="L868"/>
    </row>
    <row r="869">
      <c r="A869" t="s">
        <v>1176</v>
      </c>
      <c r="B869" t="s">
        <v>3098</v>
      </c>
      <c r="C869" t="s">
        <v>4022</v>
      </c>
      <c r="D869"/>
      <c r="E869" t="s">
        <v>145</v>
      </c>
      <c r="F869"/>
      <c r="G869"/>
      <c r="H869" t="s">
        <v>31</v>
      </c>
      <c r="I869"/>
      <c r="J869"/>
      <c r="K869"/>
      <c r="L869"/>
    </row>
    <row r="870">
      <c r="A870" t="s">
        <v>1176</v>
      </c>
      <c r="B870" t="s">
        <v>4023</v>
      </c>
      <c r="C870" t="s">
        <v>4024</v>
      </c>
      <c r="D870"/>
      <c r="E870" t="s">
        <v>145</v>
      </c>
      <c r="F870"/>
      <c r="G870"/>
      <c r="H870" t="s">
        <v>31</v>
      </c>
      <c r="I870"/>
      <c r="J870"/>
      <c r="K870"/>
      <c r="L870"/>
    </row>
    <row r="871">
      <c r="A871" t="s">
        <v>1176</v>
      </c>
      <c r="B871" t="s">
        <v>1500</v>
      </c>
      <c r="C871" t="s">
        <v>4025</v>
      </c>
      <c r="D871"/>
      <c r="E871" t="s">
        <v>145</v>
      </c>
      <c r="F871"/>
      <c r="G871"/>
      <c r="H871" t="s">
        <v>31</v>
      </c>
      <c r="I871"/>
      <c r="J871"/>
      <c r="K871"/>
      <c r="L871"/>
    </row>
    <row r="872">
      <c r="A872" t="s">
        <v>1176</v>
      </c>
      <c r="B872" t="s">
        <v>1486</v>
      </c>
      <c r="C872" t="s">
        <v>4026</v>
      </c>
      <c r="D872"/>
      <c r="E872" t="s">
        <v>145</v>
      </c>
      <c r="F872"/>
      <c r="G872"/>
      <c r="H872" t="s">
        <v>31</v>
      </c>
      <c r="I872"/>
      <c r="J872"/>
      <c r="K872"/>
      <c r="L872"/>
    </row>
    <row r="873">
      <c r="A873" t="s">
        <v>1176</v>
      </c>
      <c r="B873" t="s">
        <v>1349</v>
      </c>
      <c r="C873" t="s">
        <v>4027</v>
      </c>
      <c r="D873"/>
      <c r="E873" t="s">
        <v>145</v>
      </c>
      <c r="F873"/>
      <c r="G873"/>
      <c r="H873" t="s">
        <v>31</v>
      </c>
      <c r="I873"/>
      <c r="J873"/>
      <c r="K873"/>
      <c r="L873"/>
    </row>
    <row r="874">
      <c r="A874" t="s">
        <v>1176</v>
      </c>
      <c r="B874" t="s">
        <v>1350</v>
      </c>
      <c r="C874" t="s">
        <v>4028</v>
      </c>
      <c r="D874"/>
      <c r="E874" t="s">
        <v>145</v>
      </c>
      <c r="F874"/>
      <c r="G874"/>
      <c r="H874" t="s">
        <v>31</v>
      </c>
      <c r="I874"/>
      <c r="J874"/>
      <c r="K874"/>
      <c r="L874"/>
    </row>
    <row r="875">
      <c r="A875" t="s">
        <v>1176</v>
      </c>
      <c r="B875" t="s">
        <v>1331</v>
      </c>
      <c r="C875" t="s">
        <v>3714</v>
      </c>
      <c r="D875"/>
      <c r="E875" t="s">
        <v>145</v>
      </c>
      <c r="F875"/>
      <c r="G875"/>
      <c r="H875" t="s">
        <v>31</v>
      </c>
      <c r="I875"/>
      <c r="J875"/>
      <c r="K875"/>
      <c r="L875"/>
    </row>
    <row r="876">
      <c r="A876" t="s">
        <v>1176</v>
      </c>
      <c r="B876" t="s">
        <v>1332</v>
      </c>
      <c r="C876" t="s">
        <v>3715</v>
      </c>
      <c r="D876"/>
      <c r="E876" t="s">
        <v>145</v>
      </c>
      <c r="F876"/>
      <c r="G876"/>
      <c r="H876" t="s">
        <v>31</v>
      </c>
      <c r="I876"/>
      <c r="J876"/>
      <c r="K876"/>
      <c r="L876"/>
    </row>
    <row r="877">
      <c r="A877" t="s">
        <v>1176</v>
      </c>
      <c r="B877" t="s">
        <v>1333</v>
      </c>
      <c r="C877" t="s">
        <v>1330</v>
      </c>
      <c r="D877"/>
      <c r="E877" t="s">
        <v>176</v>
      </c>
      <c r="F877" t="s">
        <v>2591</v>
      </c>
      <c r="G877"/>
      <c r="H877" t="s">
        <v>31</v>
      </c>
      <c r="I877"/>
      <c r="J877"/>
      <c r="K877"/>
      <c r="L877"/>
    </row>
    <row r="878">
      <c r="A878" t="s">
        <v>1176</v>
      </c>
      <c r="B878" t="s">
        <v>2582</v>
      </c>
      <c r="C878" t="s">
        <v>3716</v>
      </c>
      <c r="D878"/>
      <c r="E878" t="s">
        <v>157</v>
      </c>
      <c r="F878"/>
      <c r="G878"/>
      <c r="H878" t="s">
        <v>31</v>
      </c>
      <c r="I878"/>
      <c r="J878"/>
      <c r="K878"/>
      <c r="L878"/>
    </row>
    <row r="879">
      <c r="A879" t="s">
        <v>1176</v>
      </c>
      <c r="B879" t="s">
        <v>2585</v>
      </c>
      <c r="C879" t="s">
        <v>3717</v>
      </c>
      <c r="D879"/>
      <c r="E879" t="s">
        <v>145</v>
      </c>
      <c r="F879"/>
      <c r="G879"/>
      <c r="H879" t="s">
        <v>31</v>
      </c>
      <c r="I879"/>
      <c r="J879"/>
      <c r="K879"/>
      <c r="L879"/>
    </row>
    <row r="880">
      <c r="A880" t="s">
        <v>1176</v>
      </c>
      <c r="B880" t="s">
        <v>2586</v>
      </c>
      <c r="C880" t="s">
        <v>3718</v>
      </c>
      <c r="D880"/>
      <c r="E880" t="s">
        <v>172</v>
      </c>
      <c r="F880" t="s">
        <v>3719</v>
      </c>
      <c r="G880"/>
      <c r="H880" t="s">
        <v>31</v>
      </c>
      <c r="I880"/>
      <c r="J880"/>
      <c r="K880"/>
      <c r="L880"/>
    </row>
    <row r="881">
      <c r="A881" t="s">
        <v>1176</v>
      </c>
      <c r="B881" t="s">
        <v>3081</v>
      </c>
      <c r="C881" t="s">
        <v>3720</v>
      </c>
      <c r="D881"/>
      <c r="E881" t="s">
        <v>157</v>
      </c>
      <c r="F881"/>
      <c r="G881"/>
      <c r="H881" t="s">
        <v>31</v>
      </c>
      <c r="I881"/>
      <c r="J881"/>
      <c r="K881"/>
      <c r="L881"/>
    </row>
    <row r="882">
      <c r="A882" t="s">
        <v>1176</v>
      </c>
      <c r="B882" t="s">
        <v>2587</v>
      </c>
      <c r="C882" t="s">
        <v>3721</v>
      </c>
      <c r="D882"/>
      <c r="E882" t="s">
        <v>169</v>
      </c>
      <c r="F882"/>
      <c r="G882"/>
      <c r="H882" t="s">
        <v>31</v>
      </c>
      <c r="I882"/>
      <c r="J882"/>
      <c r="K882"/>
      <c r="L882"/>
    </row>
    <row r="883">
      <c r="A883" t="s">
        <v>1176</v>
      </c>
      <c r="B883" t="s">
        <v>2588</v>
      </c>
      <c r="C883" t="s">
        <v>3722</v>
      </c>
      <c r="D883"/>
      <c r="E883" t="s">
        <v>165</v>
      </c>
      <c r="F883" t="s">
        <v>3723</v>
      </c>
      <c r="G883"/>
      <c r="H883" t="s">
        <v>31</v>
      </c>
      <c r="I883"/>
      <c r="J883"/>
      <c r="K883"/>
      <c r="L883"/>
    </row>
    <row r="884">
      <c r="A884" t="s">
        <v>1176</v>
      </c>
      <c r="B884" t="s">
        <v>2589</v>
      </c>
      <c r="C884" t="s">
        <v>3724</v>
      </c>
      <c r="D884"/>
      <c r="E884" t="s">
        <v>157</v>
      </c>
      <c r="F884"/>
      <c r="G884"/>
      <c r="H884" t="s">
        <v>31</v>
      </c>
      <c r="I884"/>
      <c r="J884"/>
      <c r="K884"/>
      <c r="L884"/>
    </row>
    <row r="885">
      <c r="A885" t="s">
        <v>1176</v>
      </c>
      <c r="B885" t="s">
        <v>2591</v>
      </c>
      <c r="C885" t="s">
        <v>3725</v>
      </c>
      <c r="D885" t="s">
        <v>3726</v>
      </c>
      <c r="E885" t="s">
        <v>166</v>
      </c>
      <c r="F885"/>
      <c r="G885"/>
      <c r="H885" t="s">
        <v>31</v>
      </c>
      <c r="I885"/>
      <c r="J885"/>
      <c r="K885"/>
      <c r="L885"/>
    </row>
    <row r="886">
      <c r="A886" t="s">
        <v>1176</v>
      </c>
      <c r="B886" t="s">
        <v>2592</v>
      </c>
      <c r="C886" t="s">
        <v>3727</v>
      </c>
      <c r="D886"/>
      <c r="E886" t="s">
        <v>176</v>
      </c>
      <c r="F886" t="s">
        <v>1040</v>
      </c>
      <c r="G886"/>
      <c r="H886" t="s">
        <v>31</v>
      </c>
      <c r="I886"/>
      <c r="J886"/>
      <c r="K886"/>
      <c r="L886"/>
    </row>
    <row r="887">
      <c r="A887" t="s">
        <v>1176</v>
      </c>
      <c r="B887" t="s">
        <v>2593</v>
      </c>
      <c r="C887" t="s">
        <v>3728</v>
      </c>
      <c r="D887" t="s">
        <v>3729</v>
      </c>
      <c r="E887" t="s">
        <v>166</v>
      </c>
      <c r="F887"/>
      <c r="G887"/>
      <c r="H887" t="s">
        <v>31</v>
      </c>
      <c r="I887"/>
      <c r="J887"/>
      <c r="K887"/>
      <c r="L887"/>
    </row>
    <row r="888">
      <c r="A888" t="s">
        <v>1176</v>
      </c>
      <c r="B888" t="s">
        <v>81</v>
      </c>
      <c r="C888" t="s">
        <v>182</v>
      </c>
      <c r="D888" t="s">
        <v>183</v>
      </c>
      <c r="E888" t="s">
        <v>176</v>
      </c>
      <c r="F888" t="s">
        <v>1040</v>
      </c>
      <c r="G888"/>
      <c r="H888" t="s">
        <v>31</v>
      </c>
      <c r="I888"/>
      <c r="J888"/>
      <c r="K888"/>
      <c r="L888"/>
    </row>
    <row r="889">
      <c r="A889" t="s">
        <v>1176</v>
      </c>
      <c r="B889" t="s">
        <v>4029</v>
      </c>
      <c r="C889" t="s">
        <v>4030</v>
      </c>
      <c r="D889"/>
      <c r="E889" t="s">
        <v>157</v>
      </c>
      <c r="F889"/>
      <c r="G889"/>
      <c r="H889" t="s">
        <v>31</v>
      </c>
      <c r="I889"/>
      <c r="J889"/>
      <c r="K889"/>
      <c r="L889"/>
    </row>
    <row r="890">
      <c r="A890" t="s">
        <v>1176</v>
      </c>
      <c r="B890" t="s">
        <v>1467</v>
      </c>
      <c r="C890" t="s">
        <v>4031</v>
      </c>
      <c r="D890"/>
      <c r="E890" t="s">
        <v>169</v>
      </c>
      <c r="F890"/>
      <c r="G890"/>
      <c r="H890" t="s">
        <v>31</v>
      </c>
      <c r="I890"/>
      <c r="J890"/>
      <c r="K890"/>
      <c r="L890"/>
    </row>
    <row r="891">
      <c r="A891" t="s">
        <v>1103</v>
      </c>
      <c r="B891" t="s">
        <v>1467</v>
      </c>
      <c r="C891" t="s">
        <v>4032</v>
      </c>
      <c r="D891"/>
      <c r="E891" t="s">
        <v>157</v>
      </c>
      <c r="F891"/>
      <c r="G891"/>
      <c r="H891" t="s">
        <v>31</v>
      </c>
      <c r="I891"/>
      <c r="J891"/>
      <c r="K891"/>
      <c r="L891"/>
    </row>
    <row r="892">
      <c r="A892" t="s">
        <v>1176</v>
      </c>
      <c r="B892" t="s">
        <v>4033</v>
      </c>
      <c r="C892" t="s">
        <v>4034</v>
      </c>
      <c r="D892"/>
      <c r="E892" t="s">
        <v>157</v>
      </c>
      <c r="F892"/>
      <c r="G892"/>
      <c r="H892" t="s">
        <v>31</v>
      </c>
      <c r="I892"/>
      <c r="J892"/>
      <c r="K892"/>
      <c r="L892"/>
    </row>
    <row r="893">
      <c r="A893" t="s">
        <v>1176</v>
      </c>
      <c r="B893" t="s">
        <v>2801</v>
      </c>
      <c r="C893" t="s">
        <v>4035</v>
      </c>
      <c r="D893"/>
      <c r="E893" t="s">
        <v>145</v>
      </c>
      <c r="F893"/>
      <c r="G893"/>
      <c r="H893" t="s">
        <v>31</v>
      </c>
      <c r="I893"/>
      <c r="J893"/>
      <c r="K893"/>
      <c r="L893"/>
    </row>
    <row r="894">
      <c r="A894" t="s">
        <v>1176</v>
      </c>
      <c r="B894" t="s">
        <v>2802</v>
      </c>
      <c r="C894" t="s">
        <v>3851</v>
      </c>
      <c r="D894"/>
      <c r="E894" t="s">
        <v>169</v>
      </c>
      <c r="F894"/>
      <c r="G894"/>
      <c r="H894" t="s">
        <v>31</v>
      </c>
      <c r="I894"/>
      <c r="J894"/>
      <c r="K894"/>
      <c r="L894"/>
    </row>
    <row r="895">
      <c r="A895" t="s">
        <v>1176</v>
      </c>
      <c r="B895" t="s">
        <v>2803</v>
      </c>
      <c r="C895" t="s">
        <v>3727</v>
      </c>
      <c r="D895"/>
      <c r="E895" t="s">
        <v>176</v>
      </c>
      <c r="F895" t="s">
        <v>1040</v>
      </c>
      <c r="G895"/>
      <c r="H895" t="s">
        <v>31</v>
      </c>
      <c r="I895">
        <v>1</v>
      </c>
      <c r="J895"/>
      <c r="K895"/>
      <c r="L895"/>
    </row>
    <row r="896">
      <c r="A896" t="s">
        <v>1176</v>
      </c>
      <c r="B896" t="s">
        <v>2805</v>
      </c>
      <c r="C896" t="s">
        <v>3852</v>
      </c>
      <c r="D896" t="s">
        <v>3553</v>
      </c>
      <c r="E896" t="s">
        <v>307</v>
      </c>
      <c r="F896" t="s">
        <v>3853</v>
      </c>
      <c r="G896"/>
      <c r="H896" t="s">
        <v>31</v>
      </c>
      <c r="I896"/>
      <c r="J896"/>
      <c r="K896"/>
      <c r="L896"/>
    </row>
    <row r="897">
      <c r="A897" t="s">
        <v>1176</v>
      </c>
      <c r="B897" t="s">
        <v>2828</v>
      </c>
      <c r="C897" t="s">
        <v>184</v>
      </c>
      <c r="D897"/>
      <c r="E897" t="s">
        <v>166</v>
      </c>
      <c r="F897"/>
      <c r="G897"/>
      <c r="H897" t="s">
        <v>31</v>
      </c>
      <c r="I897"/>
      <c r="J897"/>
      <c r="K897"/>
      <c r="L897"/>
    </row>
    <row r="898">
      <c r="A898" t="s">
        <v>1176</v>
      </c>
      <c r="B898" t="s">
        <v>2827</v>
      </c>
      <c r="C898" t="s">
        <v>3821</v>
      </c>
      <c r="D898"/>
      <c r="E898" t="s">
        <v>172</v>
      </c>
      <c r="F898" t="s">
        <v>4036</v>
      </c>
      <c r="G898"/>
      <c r="H898" t="s">
        <v>31</v>
      </c>
      <c r="I898"/>
      <c r="J898"/>
      <c r="K898"/>
      <c r="L898"/>
    </row>
    <row r="899">
      <c r="A899" t="s">
        <v>1176</v>
      </c>
      <c r="B899" t="s">
        <v>3092</v>
      </c>
      <c r="C899" t="s">
        <v>3120</v>
      </c>
      <c r="D899"/>
      <c r="E899" t="s">
        <v>172</v>
      </c>
      <c r="F899" t="s">
        <v>4037</v>
      </c>
      <c r="G899"/>
      <c r="H899" t="s">
        <v>31</v>
      </c>
      <c r="I899"/>
      <c r="J899"/>
      <c r="K899"/>
      <c r="L899"/>
    </row>
    <row r="900">
      <c r="A900" t="s">
        <v>1176</v>
      </c>
      <c r="B900" t="s">
        <v>3094</v>
      </c>
      <c r="C900" t="s">
        <v>3120</v>
      </c>
      <c r="D900"/>
      <c r="E900" t="s">
        <v>172</v>
      </c>
      <c r="F900" t="s">
        <v>3094</v>
      </c>
      <c r="G900"/>
      <c r="H900" t="s">
        <v>31</v>
      </c>
      <c r="I900"/>
      <c r="J900"/>
      <c r="K900"/>
      <c r="L900"/>
    </row>
    <row r="901">
      <c r="A901" t="s">
        <v>1176</v>
      </c>
      <c r="B901" t="s">
        <v>3096</v>
      </c>
      <c r="C901" t="s">
        <v>3120</v>
      </c>
      <c r="D901"/>
      <c r="E901" t="s">
        <v>172</v>
      </c>
      <c r="F901" t="s">
        <v>3096</v>
      </c>
      <c r="G901"/>
      <c r="H901" t="s">
        <v>31</v>
      </c>
      <c r="I901"/>
      <c r="J901"/>
      <c r="K901"/>
      <c r="L901"/>
    </row>
    <row r="902">
      <c r="A902" t="s">
        <v>1176</v>
      </c>
      <c r="B902" t="s">
        <v>2806</v>
      </c>
      <c r="C902" t="s">
        <v>3854</v>
      </c>
      <c r="D902"/>
      <c r="E902" t="s">
        <v>822</v>
      </c>
      <c r="F902"/>
      <c r="G902"/>
      <c r="H902" t="s">
        <v>31</v>
      </c>
      <c r="I902"/>
      <c r="J902"/>
      <c r="K902"/>
      <c r="L902"/>
    </row>
    <row r="903">
      <c r="A903" t="s">
        <v>1176</v>
      </c>
      <c r="B903" t="s">
        <v>2808</v>
      </c>
      <c r="C903" t="s">
        <v>3836</v>
      </c>
      <c r="D903"/>
      <c r="E903" t="s">
        <v>172</v>
      </c>
      <c r="F903" t="s">
        <v>3855</v>
      </c>
      <c r="G903"/>
      <c r="H903" t="s">
        <v>31</v>
      </c>
      <c r="I903"/>
      <c r="J903"/>
      <c r="K903"/>
      <c r="L903"/>
    </row>
    <row r="904">
      <c r="A904" t="s">
        <v>1176</v>
      </c>
      <c r="B904" t="s">
        <v>2810</v>
      </c>
      <c r="C904" t="s">
        <v>3812</v>
      </c>
      <c r="D904"/>
      <c r="E904" t="s">
        <v>172</v>
      </c>
      <c r="F904" t="s">
        <v>2810</v>
      </c>
      <c r="G904"/>
      <c r="H904" t="s">
        <v>31</v>
      </c>
      <c r="I904"/>
      <c r="J904"/>
      <c r="K904"/>
      <c r="L904"/>
    </row>
    <row r="905">
      <c r="A905" t="s">
        <v>1176</v>
      </c>
      <c r="B905" t="s">
        <v>2812</v>
      </c>
      <c r="C905" t="s">
        <v>3856</v>
      </c>
      <c r="D905"/>
      <c r="E905" t="s">
        <v>172</v>
      </c>
      <c r="F905" t="s">
        <v>3857</v>
      </c>
      <c r="G905"/>
      <c r="H905" t="s">
        <v>31</v>
      </c>
      <c r="I905"/>
      <c r="J905"/>
      <c r="K905"/>
      <c r="L905"/>
    </row>
    <row r="906">
      <c r="A906" t="s">
        <v>1176</v>
      </c>
      <c r="B906" t="s">
        <v>2814</v>
      </c>
      <c r="C906" t="s">
        <v>896</v>
      </c>
      <c r="D906"/>
      <c r="E906" t="s">
        <v>157</v>
      </c>
      <c r="F906"/>
      <c r="G906"/>
      <c r="H906" t="s">
        <v>31</v>
      </c>
      <c r="I906"/>
      <c r="J906"/>
      <c r="K906"/>
      <c r="L906"/>
    </row>
    <row r="907">
      <c r="A907" t="s">
        <v>1176</v>
      </c>
      <c r="B907" t="s">
        <v>2816</v>
      </c>
      <c r="C907" t="s">
        <v>3814</v>
      </c>
      <c r="D907"/>
      <c r="E907" t="s">
        <v>165</v>
      </c>
      <c r="F907" t="s">
        <v>3858</v>
      </c>
      <c r="G907"/>
      <c r="H907" t="s">
        <v>31</v>
      </c>
      <c r="I907"/>
      <c r="J907"/>
      <c r="K907"/>
      <c r="L907"/>
    </row>
    <row r="908">
      <c r="A908" t="s">
        <v>1176</v>
      </c>
      <c r="B908" t="s">
        <v>2818</v>
      </c>
      <c r="C908" t="s">
        <v>3805</v>
      </c>
      <c r="D908" t="s">
        <v>3859</v>
      </c>
      <c r="E908" t="s">
        <v>157</v>
      </c>
      <c r="F908"/>
      <c r="G908"/>
      <c r="H908" t="s">
        <v>31</v>
      </c>
      <c r="I908"/>
      <c r="J908"/>
      <c r="K908"/>
      <c r="L908"/>
    </row>
    <row r="909">
      <c r="A909" t="s">
        <v>1176</v>
      </c>
      <c r="B909" t="s">
        <v>2819</v>
      </c>
      <c r="C909" t="s">
        <v>3860</v>
      </c>
      <c r="D909"/>
      <c r="E909" t="s">
        <v>172</v>
      </c>
      <c r="F909" t="s">
        <v>3861</v>
      </c>
      <c r="G909"/>
      <c r="H909" t="s">
        <v>31</v>
      </c>
      <c r="I909"/>
      <c r="J909"/>
      <c r="K909"/>
      <c r="L909"/>
    </row>
    <row r="910">
      <c r="A910" t="s">
        <v>1176</v>
      </c>
      <c r="B910" t="s">
        <v>2823</v>
      </c>
      <c r="C910" t="s">
        <v>3807</v>
      </c>
      <c r="D910"/>
      <c r="E910" t="s">
        <v>172</v>
      </c>
      <c r="F910" t="s">
        <v>3862</v>
      </c>
      <c r="G910"/>
      <c r="H910" t="s">
        <v>31</v>
      </c>
      <c r="I910"/>
      <c r="J910"/>
      <c r="K910"/>
      <c r="L910"/>
    </row>
    <row r="911">
      <c r="A911" t="s">
        <v>1176</v>
      </c>
      <c r="B911" t="s">
        <v>2821</v>
      </c>
      <c r="C911" t="s">
        <v>896</v>
      </c>
      <c r="D911"/>
      <c r="E911" t="s">
        <v>157</v>
      </c>
      <c r="F911"/>
      <c r="G911"/>
      <c r="H911" t="s">
        <v>31</v>
      </c>
      <c r="I911"/>
      <c r="J911"/>
      <c r="K911"/>
      <c r="L911"/>
    </row>
    <row r="912">
      <c r="A912" t="s">
        <v>1176</v>
      </c>
      <c r="B912" t="s">
        <v>2825</v>
      </c>
      <c r="C912" t="s">
        <v>3863</v>
      </c>
      <c r="D912"/>
      <c r="E912" t="s">
        <v>172</v>
      </c>
      <c r="F912" t="s">
        <v>2825</v>
      </c>
      <c r="G912"/>
      <c r="H912" t="s">
        <v>31</v>
      </c>
      <c r="I912"/>
      <c r="J912"/>
      <c r="K912"/>
      <c r="L912"/>
    </row>
    <row r="913">
      <c r="A913" t="s">
        <v>1176</v>
      </c>
      <c r="B913" t="s">
        <v>1404</v>
      </c>
      <c r="C913" t="s">
        <v>173</v>
      </c>
      <c r="D913"/>
      <c r="E913" t="s">
        <v>176</v>
      </c>
      <c r="F913" t="s">
        <v>1404</v>
      </c>
      <c r="G913"/>
      <c r="H913" t="s">
        <v>31</v>
      </c>
      <c r="I913"/>
      <c r="J913"/>
      <c r="K913"/>
      <c r="L913"/>
    </row>
    <row r="914">
      <c r="A914" t="s">
        <v>1176</v>
      </c>
      <c r="B914" t="s">
        <v>2829</v>
      </c>
      <c r="C914" t="s">
        <v>3864</v>
      </c>
      <c r="D914"/>
      <c r="E914" t="s">
        <v>157</v>
      </c>
      <c r="F914"/>
      <c r="G914"/>
      <c r="H914" t="s">
        <v>31</v>
      </c>
      <c r="I914"/>
      <c r="J914"/>
      <c r="K914"/>
      <c r="L914"/>
    </row>
    <row r="915">
      <c r="A915" t="s">
        <v>1176</v>
      </c>
      <c r="B915" t="s">
        <v>2831</v>
      </c>
      <c r="C915" t="s">
        <v>3865</v>
      </c>
      <c r="D915"/>
      <c r="E915" t="s">
        <v>172</v>
      </c>
      <c r="F915" t="s">
        <v>3866</v>
      </c>
      <c r="G915"/>
      <c r="H915" t="s">
        <v>31</v>
      </c>
      <c r="I915"/>
      <c r="J915"/>
      <c r="K915"/>
      <c r="L915"/>
    </row>
    <row r="916">
      <c r="A916" t="s">
        <v>1176</v>
      </c>
      <c r="B916" t="s">
        <v>2619</v>
      </c>
      <c r="C916" t="s">
        <v>3738</v>
      </c>
      <c r="D916" t="s">
        <v>3739</v>
      </c>
      <c r="E916" t="s">
        <v>166</v>
      </c>
      <c r="F916"/>
      <c r="G916"/>
      <c r="H916" t="s">
        <v>31</v>
      </c>
      <c r="I916"/>
      <c r="J916"/>
      <c r="K916"/>
      <c r="L916"/>
    </row>
    <row r="917">
      <c r="A917" t="s">
        <v>1176</v>
      </c>
      <c r="B917" t="s">
        <v>2614</v>
      </c>
      <c r="C917" t="s">
        <v>3737</v>
      </c>
      <c r="D917"/>
      <c r="E917" t="s">
        <v>172</v>
      </c>
      <c r="F917" t="s">
        <v>3719</v>
      </c>
      <c r="G917"/>
      <c r="H917" t="s">
        <v>31</v>
      </c>
      <c r="I917"/>
      <c r="J917"/>
      <c r="K917"/>
      <c r="L917"/>
    </row>
    <row r="918">
      <c r="A918" t="s">
        <v>1176</v>
      </c>
      <c r="B918" t="s">
        <v>2611</v>
      </c>
      <c r="C918" t="s">
        <v>3735</v>
      </c>
      <c r="D918"/>
      <c r="E918" t="s">
        <v>157</v>
      </c>
      <c r="F918"/>
      <c r="G918"/>
      <c r="H918" t="s">
        <v>31</v>
      </c>
      <c r="I918"/>
      <c r="J918"/>
      <c r="K918"/>
      <c r="L918"/>
    </row>
    <row r="919">
      <c r="A919" t="s">
        <v>1176</v>
      </c>
      <c r="B919" t="s">
        <v>2613</v>
      </c>
      <c r="C919" t="s">
        <v>3736</v>
      </c>
      <c r="D919"/>
      <c r="E919" t="s">
        <v>145</v>
      </c>
      <c r="F919"/>
      <c r="G919"/>
      <c r="H919" t="s">
        <v>31</v>
      </c>
      <c r="I919"/>
      <c r="J919"/>
      <c r="K919"/>
      <c r="L919"/>
    </row>
    <row r="920">
      <c r="A920" t="s">
        <v>1176</v>
      </c>
      <c r="B920" t="s">
        <v>2605</v>
      </c>
      <c r="C920" t="s">
        <v>3743</v>
      </c>
      <c r="D920"/>
      <c r="E920" t="s">
        <v>157</v>
      </c>
      <c r="F920"/>
      <c r="G920"/>
      <c r="H920" t="s">
        <v>31</v>
      </c>
      <c r="I920"/>
      <c r="J920"/>
      <c r="K920"/>
      <c r="L920"/>
    </row>
    <row r="921">
      <c r="A921" t="s">
        <v>1176</v>
      </c>
      <c r="B921" t="s">
        <v>2618</v>
      </c>
      <c r="C921" t="s">
        <v>3721</v>
      </c>
      <c r="D921"/>
      <c r="E921" t="s">
        <v>169</v>
      </c>
      <c r="F921"/>
      <c r="G921"/>
      <c r="H921" t="s">
        <v>31</v>
      </c>
      <c r="I921"/>
      <c r="J921"/>
      <c r="K921"/>
      <c r="L921"/>
    </row>
    <row r="922">
      <c r="A922" t="s">
        <v>1176</v>
      </c>
      <c r="B922" t="s">
        <v>1483</v>
      </c>
      <c r="C922" t="s">
        <v>3357</v>
      </c>
      <c r="D922"/>
      <c r="E922" t="s">
        <v>13</v>
      </c>
      <c r="F922"/>
      <c r="G922"/>
      <c r="H922" t="s">
        <v>31</v>
      </c>
      <c r="I922"/>
      <c r="J922"/>
      <c r="K922"/>
      <c r="L922"/>
    </row>
    <row r="923">
      <c r="A923" t="s">
        <v>1176</v>
      </c>
      <c r="B923" t="s">
        <v>2620</v>
      </c>
      <c r="C923" t="s">
        <v>3742</v>
      </c>
      <c r="D923"/>
      <c r="E923" t="s">
        <v>166</v>
      </c>
      <c r="F923"/>
      <c r="G923"/>
      <c r="H923" t="s">
        <v>31</v>
      </c>
      <c r="I923"/>
      <c r="J923"/>
      <c r="K923"/>
      <c r="L923"/>
    </row>
    <row r="924">
      <c r="A924" t="s">
        <v>1176</v>
      </c>
      <c r="B924" t="s">
        <v>2621</v>
      </c>
      <c r="C924" t="s">
        <v>3727</v>
      </c>
      <c r="D924"/>
      <c r="E924" t="s">
        <v>176</v>
      </c>
      <c r="F924" t="s">
        <v>1040</v>
      </c>
      <c r="G924"/>
      <c r="H924" t="s">
        <v>31</v>
      </c>
      <c r="I924"/>
      <c r="J924"/>
      <c r="K924"/>
      <c r="L924"/>
    </row>
    <row r="925">
      <c r="A925" t="s">
        <v>1176</v>
      </c>
      <c r="B925" t="s">
        <v>2622</v>
      </c>
      <c r="C925" t="s">
        <v>3479</v>
      </c>
      <c r="D925" t="s">
        <v>3740</v>
      </c>
      <c r="E925" t="s">
        <v>166</v>
      </c>
      <c r="F925"/>
      <c r="G925"/>
      <c r="H925" t="s">
        <v>31</v>
      </c>
      <c r="I925"/>
      <c r="J925"/>
      <c r="K925"/>
      <c r="L925"/>
    </row>
    <row r="926">
      <c r="A926" t="s">
        <v>1176</v>
      </c>
      <c r="B926" t="s">
        <v>2616</v>
      </c>
      <c r="C926" t="s">
        <v>3741</v>
      </c>
      <c r="D926"/>
      <c r="E926" t="s">
        <v>172</v>
      </c>
      <c r="F926" t="s">
        <v>3719</v>
      </c>
      <c r="G926"/>
      <c r="H926" t="s">
        <v>31</v>
      </c>
      <c r="I926"/>
      <c r="J926"/>
      <c r="K926"/>
      <c r="L926"/>
    </row>
    <row r="927">
      <c r="A927" t="s">
        <v>1176</v>
      </c>
      <c r="B927" t="s">
        <v>3083</v>
      </c>
      <c r="C927" t="s">
        <v>3720</v>
      </c>
      <c r="D927"/>
      <c r="E927" t="s">
        <v>157</v>
      </c>
      <c r="F927"/>
      <c r="G927"/>
      <c r="H927" t="s">
        <v>31</v>
      </c>
      <c r="I927"/>
      <c r="J927"/>
      <c r="K927"/>
      <c r="L927"/>
    </row>
    <row r="928">
      <c r="A928" t="s">
        <v>1176</v>
      </c>
      <c r="B928" t="s">
        <v>2594</v>
      </c>
      <c r="C928" t="s">
        <v>3732</v>
      </c>
      <c r="D928"/>
      <c r="E928" t="s">
        <v>822</v>
      </c>
      <c r="F928"/>
      <c r="G928"/>
      <c r="H928" t="s">
        <v>31</v>
      </c>
      <c r="I928"/>
      <c r="J928"/>
      <c r="K928"/>
      <c r="L928"/>
    </row>
    <row r="929">
      <c r="A929" t="s">
        <v>1176</v>
      </c>
      <c r="B929" t="s">
        <v>2597</v>
      </c>
      <c r="C929" t="s">
        <v>3721</v>
      </c>
      <c r="D929"/>
      <c r="E929" t="s">
        <v>169</v>
      </c>
      <c r="F929"/>
      <c r="G929"/>
      <c r="H929" t="s">
        <v>31</v>
      </c>
      <c r="I929"/>
      <c r="J929"/>
      <c r="K929"/>
      <c r="L929"/>
    </row>
    <row r="930">
      <c r="A930" t="s">
        <v>1176</v>
      </c>
      <c r="B930" t="s">
        <v>2596</v>
      </c>
      <c r="C930" t="s">
        <v>3718</v>
      </c>
      <c r="D930"/>
      <c r="E930" t="s">
        <v>172</v>
      </c>
      <c r="F930" t="s">
        <v>3719</v>
      </c>
      <c r="G930"/>
      <c r="H930" t="s">
        <v>31</v>
      </c>
      <c r="I930"/>
      <c r="J930"/>
      <c r="K930"/>
      <c r="L930"/>
    </row>
    <row r="931">
      <c r="A931" t="s">
        <v>1176</v>
      </c>
      <c r="B931" t="s">
        <v>3082</v>
      </c>
      <c r="C931" t="s">
        <v>3720</v>
      </c>
      <c r="D931"/>
      <c r="E931" t="s">
        <v>157</v>
      </c>
      <c r="F931"/>
      <c r="G931"/>
      <c r="H931" t="s">
        <v>31</v>
      </c>
      <c r="I931"/>
      <c r="J931"/>
      <c r="K931"/>
      <c r="L931"/>
    </row>
    <row r="932">
      <c r="A932" t="s">
        <v>1176</v>
      </c>
      <c r="B932" t="s">
        <v>2599</v>
      </c>
      <c r="C932" t="s">
        <v>3725</v>
      </c>
      <c r="D932" t="s">
        <v>3726</v>
      </c>
      <c r="E932" t="s">
        <v>166</v>
      </c>
      <c r="F932"/>
      <c r="G932"/>
      <c r="H932" t="s">
        <v>31</v>
      </c>
      <c r="I932"/>
      <c r="J932"/>
      <c r="K932"/>
      <c r="L932"/>
    </row>
    <row r="933">
      <c r="A933" t="s">
        <v>1176</v>
      </c>
      <c r="B933" t="s">
        <v>2600</v>
      </c>
      <c r="C933" t="s">
        <v>3727</v>
      </c>
      <c r="D933"/>
      <c r="E933" t="s">
        <v>176</v>
      </c>
      <c r="F933" t="s">
        <v>1040</v>
      </c>
      <c r="G933"/>
      <c r="H933" t="s">
        <v>31</v>
      </c>
      <c r="I933"/>
      <c r="J933"/>
      <c r="K933"/>
      <c r="L933"/>
    </row>
    <row r="934">
      <c r="A934" t="s">
        <v>1176</v>
      </c>
      <c r="B934" t="s">
        <v>2603</v>
      </c>
      <c r="C934" t="s">
        <v>3728</v>
      </c>
      <c r="D934" t="s">
        <v>3729</v>
      </c>
      <c r="E934" t="s">
        <v>166</v>
      </c>
      <c r="F934"/>
      <c r="G934"/>
      <c r="H934" t="s">
        <v>31</v>
      </c>
      <c r="I934"/>
      <c r="J934"/>
      <c r="K934"/>
      <c r="L934"/>
    </row>
    <row r="935">
      <c r="A935" t="s">
        <v>1176</v>
      </c>
      <c r="B935" t="s">
        <v>2598</v>
      </c>
      <c r="C935" t="s">
        <v>3722</v>
      </c>
      <c r="D935"/>
      <c r="E935" t="s">
        <v>165</v>
      </c>
      <c r="F935" t="s">
        <v>3723</v>
      </c>
      <c r="G935"/>
      <c r="H935" t="s">
        <v>31</v>
      </c>
      <c r="I935"/>
      <c r="J935"/>
      <c r="K935"/>
      <c r="L935"/>
    </row>
    <row r="936">
      <c r="A936" t="s">
        <v>1176</v>
      </c>
      <c r="B936" t="s">
        <v>2601</v>
      </c>
      <c r="C936" t="s">
        <v>3724</v>
      </c>
      <c r="D936"/>
      <c r="E936" t="s">
        <v>157</v>
      </c>
      <c r="F936"/>
      <c r="G936"/>
      <c r="H936" t="s">
        <v>31</v>
      </c>
      <c r="I936"/>
      <c r="J936"/>
      <c r="K936"/>
      <c r="L936"/>
    </row>
    <row r="937">
      <c r="A937" t="s">
        <v>1176</v>
      </c>
      <c r="B937" t="s">
        <v>2624</v>
      </c>
      <c r="C937" t="s">
        <v>3735</v>
      </c>
      <c r="D937"/>
      <c r="E937" t="s">
        <v>157</v>
      </c>
      <c r="F937"/>
      <c r="G937"/>
      <c r="H937" t="s">
        <v>31</v>
      </c>
      <c r="I937"/>
      <c r="J937"/>
      <c r="K937"/>
      <c r="L937"/>
    </row>
    <row r="938">
      <c r="A938" t="s">
        <v>1176</v>
      </c>
      <c r="B938" t="s">
        <v>2626</v>
      </c>
      <c r="C938" t="s">
        <v>3744</v>
      </c>
      <c r="D938"/>
      <c r="E938" t="s">
        <v>145</v>
      </c>
      <c r="F938"/>
      <c r="G938"/>
      <c r="H938" t="s">
        <v>31</v>
      </c>
      <c r="I938"/>
      <c r="J938"/>
      <c r="K938"/>
      <c r="L938"/>
    </row>
    <row r="939">
      <c r="A939" t="s">
        <v>1176</v>
      </c>
      <c r="B939" t="s">
        <v>2627</v>
      </c>
      <c r="C939" t="s">
        <v>3745</v>
      </c>
      <c r="D939" t="s">
        <v>3746</v>
      </c>
      <c r="E939" t="s">
        <v>307</v>
      </c>
      <c r="F939" t="s">
        <v>3747</v>
      </c>
      <c r="G939"/>
      <c r="H939" t="s">
        <v>31</v>
      </c>
      <c r="I939"/>
      <c r="J939"/>
      <c r="K939"/>
      <c r="L939"/>
    </row>
    <row r="940">
      <c r="A940" t="s">
        <v>1176</v>
      </c>
      <c r="B940" t="s">
        <v>2628</v>
      </c>
      <c r="C940" t="s">
        <v>3479</v>
      </c>
      <c r="D940"/>
      <c r="E940" t="s">
        <v>166</v>
      </c>
      <c r="F940"/>
      <c r="G940"/>
      <c r="H940" t="s">
        <v>31</v>
      </c>
      <c r="I940"/>
      <c r="J940"/>
      <c r="K940"/>
      <c r="L940"/>
    </row>
    <row r="941">
      <c r="A941" t="s">
        <v>1176</v>
      </c>
      <c r="B941" t="s">
        <v>1513</v>
      </c>
      <c r="C941" t="s">
        <v>4038</v>
      </c>
      <c r="D941"/>
      <c r="E941" t="s">
        <v>4039</v>
      </c>
      <c r="F941"/>
      <c r="G941"/>
      <c r="H941" t="s">
        <v>31</v>
      </c>
      <c r="I941"/>
      <c r="J941"/>
      <c r="K941"/>
      <c r="L941"/>
    </row>
    <row r="942">
      <c r="A942" t="s">
        <v>1176</v>
      </c>
      <c r="B942" t="s">
        <v>1490</v>
      </c>
      <c r="C942" t="s">
        <v>4040</v>
      </c>
      <c r="D942"/>
      <c r="E942" t="s">
        <v>176</v>
      </c>
      <c r="F942" t="s">
        <v>3103</v>
      </c>
      <c r="G942"/>
      <c r="H942" t="s">
        <v>31</v>
      </c>
      <c r="I942"/>
      <c r="J942"/>
      <c r="K942"/>
      <c r="L942"/>
    </row>
    <row r="943">
      <c r="A943" t="s">
        <v>1176</v>
      </c>
      <c r="B943" t="s">
        <v>3103</v>
      </c>
      <c r="C943" t="s">
        <v>4041</v>
      </c>
      <c r="D943"/>
      <c r="E943" t="s">
        <v>3103</v>
      </c>
      <c r="F943"/>
      <c r="G943"/>
      <c r="H943" t="s">
        <v>31</v>
      </c>
      <c r="I943"/>
      <c r="J943"/>
      <c r="K943"/>
      <c r="L943"/>
    </row>
    <row r="944">
      <c r="A944" t="s">
        <v>1176</v>
      </c>
      <c r="B944" t="s">
        <v>2045</v>
      </c>
      <c r="C944" t="s">
        <v>4042</v>
      </c>
      <c r="D944" t="s">
        <v>4043</v>
      </c>
      <c r="E944" t="s">
        <v>4044</v>
      </c>
      <c r="F944"/>
      <c r="G944"/>
      <c r="H944" t="s">
        <v>31</v>
      </c>
      <c r="I944"/>
      <c r="J944"/>
      <c r="K944"/>
      <c r="L944"/>
    </row>
    <row r="945">
      <c r="A945" t="s">
        <v>1176</v>
      </c>
      <c r="B945" t="s">
        <v>3104</v>
      </c>
      <c r="C945" t="s">
        <v>4045</v>
      </c>
      <c r="D945"/>
      <c r="E945" t="s">
        <v>172</v>
      </c>
      <c r="F945" t="s">
        <v>4046</v>
      </c>
      <c r="G945"/>
      <c r="H945" t="s">
        <v>31</v>
      </c>
      <c r="I945"/>
      <c r="J945"/>
      <c r="K945"/>
      <c r="L945"/>
    </row>
    <row r="946">
      <c r="A946" t="s">
        <v>1176</v>
      </c>
      <c r="B946" t="s">
        <v>1222</v>
      </c>
      <c r="C946" t="s">
        <v>4047</v>
      </c>
      <c r="D946" t="s">
        <v>4048</v>
      </c>
      <c r="E946" t="s">
        <v>176</v>
      </c>
      <c r="F946" t="s">
        <v>1040</v>
      </c>
      <c r="G946"/>
      <c r="H946" t="s">
        <v>31</v>
      </c>
      <c r="I946"/>
      <c r="J946"/>
      <c r="K946"/>
      <c r="L946"/>
    </row>
    <row r="947">
      <c r="A947" t="s">
        <v>1176</v>
      </c>
      <c r="B947" t="s">
        <v>1487</v>
      </c>
      <c r="C947" t="s">
        <v>4049</v>
      </c>
      <c r="D947" t="s">
        <v>4050</v>
      </c>
      <c r="E947" t="s">
        <v>176</v>
      </c>
      <c r="F947" t="s">
        <v>1040</v>
      </c>
      <c r="G947"/>
      <c r="H947" t="s">
        <v>31</v>
      </c>
      <c r="I947"/>
      <c r="J947"/>
      <c r="K947"/>
      <c r="L947"/>
    </row>
    <row r="948">
      <c r="A948" t="s">
        <v>1176</v>
      </c>
      <c r="B948" t="s">
        <v>4051</v>
      </c>
      <c r="C948" t="s">
        <v>4052</v>
      </c>
      <c r="D948"/>
      <c r="E948" t="s">
        <v>165</v>
      </c>
      <c r="F948" t="s">
        <v>4053</v>
      </c>
      <c r="G948"/>
      <c r="H948" t="s">
        <v>31</v>
      </c>
      <c r="I948"/>
      <c r="J948"/>
      <c r="K948"/>
      <c r="L948"/>
    </row>
    <row r="949">
      <c r="A949" t="s">
        <v>1176</v>
      </c>
      <c r="B949" t="s">
        <v>3107</v>
      </c>
      <c r="C949" t="s">
        <v>4054</v>
      </c>
      <c r="D949" t="s">
        <v>4055</v>
      </c>
      <c r="E949" t="s">
        <v>176</v>
      </c>
      <c r="F949" t="s">
        <v>4056</v>
      </c>
      <c r="G949"/>
      <c r="H949" t="s">
        <v>31</v>
      </c>
      <c r="I949"/>
      <c r="J949"/>
      <c r="K949"/>
      <c r="L949"/>
    </row>
    <row r="950">
      <c r="A950" t="s">
        <v>1176</v>
      </c>
      <c r="B950" t="s">
        <v>1496</v>
      </c>
      <c r="C950" t="s">
        <v>4057</v>
      </c>
      <c r="D950"/>
      <c r="E950" t="s">
        <v>4058</v>
      </c>
      <c r="F950"/>
      <c r="G950"/>
      <c r="H950" t="s">
        <v>31</v>
      </c>
      <c r="I950"/>
      <c r="J950"/>
      <c r="K950"/>
      <c r="L950"/>
    </row>
    <row r="951">
      <c r="A951" t="s">
        <v>1176</v>
      </c>
      <c r="B951" t="s">
        <v>3105</v>
      </c>
      <c r="C951" t="s">
        <v>4059</v>
      </c>
      <c r="D951"/>
      <c r="E951" t="s">
        <v>169</v>
      </c>
      <c r="F951"/>
      <c r="G951"/>
      <c r="H951" t="s">
        <v>31</v>
      </c>
      <c r="I951"/>
      <c r="J951"/>
      <c r="K951"/>
      <c r="L951"/>
    </row>
    <row r="952">
      <c r="A952" t="s">
        <v>1176</v>
      </c>
      <c r="B952" t="s">
        <v>1495</v>
      </c>
      <c r="C952" t="s">
        <v>4060</v>
      </c>
      <c r="D952"/>
      <c r="E952" t="s">
        <v>145</v>
      </c>
      <c r="F952"/>
      <c r="G952"/>
      <c r="H952" t="s">
        <v>31</v>
      </c>
      <c r="I952"/>
      <c r="J952"/>
      <c r="K952"/>
      <c r="L952"/>
    </row>
    <row r="953">
      <c r="A953" t="s">
        <v>1176</v>
      </c>
      <c r="B953" t="s">
        <v>3950</v>
      </c>
      <c r="C953" t="s">
        <v>173</v>
      </c>
      <c r="D953"/>
      <c r="E953" t="s">
        <v>3951</v>
      </c>
      <c r="F953"/>
      <c r="G953"/>
      <c r="H953" t="s">
        <v>31</v>
      </c>
      <c r="I953"/>
      <c r="J953"/>
      <c r="K953"/>
      <c r="L953" t="s">
        <v>132</v>
      </c>
    </row>
    <row r="954">
      <c r="A954" t="s">
        <v>1176</v>
      </c>
      <c r="B954" t="s">
        <v>1501</v>
      </c>
      <c r="C954" t="s">
        <v>4061</v>
      </c>
      <c r="D954"/>
      <c r="E954" t="s">
        <v>166</v>
      </c>
      <c r="F954"/>
      <c r="G954"/>
      <c r="H954" t="s">
        <v>31</v>
      </c>
      <c r="I954"/>
      <c r="J954"/>
      <c r="K954"/>
      <c r="L954"/>
    </row>
    <row r="955">
      <c r="A955" t="s">
        <v>1176</v>
      </c>
      <c r="B955" t="s">
        <v>3112</v>
      </c>
      <c r="C955" t="s">
        <v>3915</v>
      </c>
      <c r="D955" t="s">
        <v>4062</v>
      </c>
      <c r="E955" t="s">
        <v>176</v>
      </c>
      <c r="F955" t="s">
        <v>1066</v>
      </c>
      <c r="G955"/>
      <c r="H955" t="s">
        <v>31</v>
      </c>
      <c r="I955"/>
      <c r="J955"/>
      <c r="K955"/>
      <c r="L955"/>
    </row>
    <row r="956">
      <c r="A956" t="s">
        <v>1176</v>
      </c>
      <c r="B956" t="s">
        <v>3110</v>
      </c>
      <c r="C956" t="s">
        <v>4063</v>
      </c>
      <c r="D956"/>
      <c r="E956" t="s">
        <v>145</v>
      </c>
      <c r="F956"/>
      <c r="G956"/>
      <c r="H956" t="s">
        <v>31</v>
      </c>
      <c r="I956"/>
      <c r="J956"/>
      <c r="K956"/>
      <c r="L956"/>
    </row>
    <row r="957">
      <c r="A957" t="s">
        <v>1176</v>
      </c>
      <c r="B957" t="s">
        <v>3114</v>
      </c>
      <c r="C957" t="s">
        <v>1323</v>
      </c>
      <c r="D957"/>
      <c r="E957" t="s">
        <v>176</v>
      </c>
      <c r="F957" t="s">
        <v>3643</v>
      </c>
      <c r="G957"/>
      <c r="H957" t="s">
        <v>31</v>
      </c>
      <c r="I957"/>
      <c r="J957"/>
      <c r="K957"/>
      <c r="L957"/>
    </row>
    <row r="958">
      <c r="A958" t="s">
        <v>1176</v>
      </c>
      <c r="B958" t="s">
        <v>3115</v>
      </c>
      <c r="C958" t="s">
        <v>4064</v>
      </c>
      <c r="D958"/>
      <c r="E958" t="s">
        <v>172</v>
      </c>
      <c r="F958" t="s">
        <v>4065</v>
      </c>
      <c r="G958"/>
      <c r="H958" t="s">
        <v>31</v>
      </c>
      <c r="I958"/>
      <c r="J958"/>
      <c r="K958"/>
      <c r="L958"/>
    </row>
    <row r="959">
      <c r="A959" t="s">
        <v>1103</v>
      </c>
      <c r="B959" t="s">
        <v>4066</v>
      </c>
      <c r="C959" t="s">
        <v>4067</v>
      </c>
      <c r="D959"/>
      <c r="E959" t="s">
        <v>157</v>
      </c>
      <c r="F959"/>
      <c r="G959"/>
      <c r="H959" t="s">
        <v>31</v>
      </c>
      <c r="I959"/>
      <c r="J959"/>
      <c r="K959"/>
      <c r="L959"/>
    </row>
    <row r="960">
      <c r="A960" t="s">
        <v>1103</v>
      </c>
      <c r="B960" t="s">
        <v>4068</v>
      </c>
      <c r="C960" t="s">
        <v>4003</v>
      </c>
      <c r="D960"/>
      <c r="E960" t="s">
        <v>157</v>
      </c>
      <c r="F960"/>
      <c r="G960"/>
      <c r="H960" t="s">
        <v>31</v>
      </c>
      <c r="I960"/>
      <c r="J960"/>
      <c r="K960"/>
      <c r="L960"/>
    </row>
    <row r="961">
      <c r="A961" t="s">
        <v>1103</v>
      </c>
      <c r="B961" t="s">
        <v>4069</v>
      </c>
      <c r="C961" t="s">
        <v>4003</v>
      </c>
      <c r="D961"/>
      <c r="E961" t="s">
        <v>157</v>
      </c>
      <c r="F961"/>
      <c r="G961"/>
      <c r="H961" t="s">
        <v>31</v>
      </c>
      <c r="I961"/>
      <c r="J961"/>
      <c r="K961"/>
      <c r="L961"/>
    </row>
    <row r="962">
      <c r="A962" t="s">
        <v>1103</v>
      </c>
      <c r="B962" t="s">
        <v>4070</v>
      </c>
      <c r="C962" t="s">
        <v>4003</v>
      </c>
      <c r="D962"/>
      <c r="E962" t="s">
        <v>157</v>
      </c>
      <c r="F962"/>
      <c r="G962"/>
      <c r="H962" t="s">
        <v>31</v>
      </c>
      <c r="I962"/>
      <c r="J962"/>
      <c r="K962"/>
      <c r="L962"/>
    </row>
    <row r="963">
      <c r="A963" t="s">
        <v>1103</v>
      </c>
      <c r="B963" t="s">
        <v>1518</v>
      </c>
      <c r="C963" t="s">
        <v>4071</v>
      </c>
      <c r="D963"/>
      <c r="E963" t="s">
        <v>176</v>
      </c>
      <c r="F963" t="s">
        <v>4072</v>
      </c>
      <c r="G963"/>
      <c r="H963" t="s">
        <v>31</v>
      </c>
      <c r="I963"/>
      <c r="J963"/>
      <c r="K963"/>
      <c r="L963"/>
    </row>
    <row r="964">
      <c r="A964" t="s">
        <v>1103</v>
      </c>
      <c r="B964" t="s">
        <v>3119</v>
      </c>
      <c r="C964" t="s">
        <v>4073</v>
      </c>
      <c r="D964"/>
      <c r="E964" t="s">
        <v>307</v>
      </c>
      <c r="F964" t="s">
        <v>4074</v>
      </c>
      <c r="G964"/>
      <c r="H964" t="s">
        <v>31</v>
      </c>
      <c r="I964"/>
      <c r="J964"/>
      <c r="K964"/>
      <c r="L964"/>
    </row>
    <row r="965">
      <c r="A965" t="s">
        <v>1103</v>
      </c>
      <c r="B965" t="s">
        <v>1519</v>
      </c>
      <c r="C965" t="s">
        <v>4075</v>
      </c>
      <c r="D965"/>
      <c r="E965" t="s">
        <v>176</v>
      </c>
      <c r="F965" t="s">
        <v>4072</v>
      </c>
      <c r="G965"/>
      <c r="H965" t="s">
        <v>31</v>
      </c>
      <c r="I965"/>
      <c r="J965"/>
      <c r="K965"/>
      <c r="L965"/>
    </row>
    <row r="966">
      <c r="A966" t="s">
        <v>1103</v>
      </c>
      <c r="B966" t="s">
        <v>1517</v>
      </c>
      <c r="C966" t="s">
        <v>4076</v>
      </c>
      <c r="D966"/>
      <c r="E966" t="s">
        <v>145</v>
      </c>
      <c r="F966"/>
      <c r="G966"/>
      <c r="H966" t="s">
        <v>3774</v>
      </c>
      <c r="I966"/>
      <c r="J966"/>
      <c r="K966"/>
      <c r="L966"/>
    </row>
    <row r="967">
      <c r="A967" t="s">
        <v>1103</v>
      </c>
      <c r="B967" t="s">
        <v>4077</v>
      </c>
      <c r="C967" t="s">
        <v>3657</v>
      </c>
      <c r="D967"/>
      <c r="E967" t="s">
        <v>169</v>
      </c>
      <c r="F967"/>
      <c r="G967"/>
      <c r="H967" t="s">
        <v>31</v>
      </c>
      <c r="I967"/>
      <c r="J967"/>
      <c r="K967"/>
      <c r="L967"/>
    </row>
    <row r="968">
      <c r="A968" t="s">
        <v>1103</v>
      </c>
      <c r="B968" t="s">
        <v>4078</v>
      </c>
      <c r="C968" t="s">
        <v>3657</v>
      </c>
      <c r="D968"/>
      <c r="E968" t="s">
        <v>169</v>
      </c>
      <c r="F968"/>
      <c r="G968"/>
      <c r="H968" t="s">
        <v>31</v>
      </c>
      <c r="I968"/>
      <c r="J968"/>
      <c r="K968"/>
      <c r="L968"/>
    </row>
    <row r="969">
      <c r="A969" t="s">
        <v>1103</v>
      </c>
      <c r="B969" t="s">
        <v>4079</v>
      </c>
      <c r="C969" t="s">
        <v>3657</v>
      </c>
      <c r="D969"/>
      <c r="E969" t="s">
        <v>157</v>
      </c>
      <c r="F969"/>
      <c r="G969"/>
      <c r="H969" t="s">
        <v>31</v>
      </c>
      <c r="I969"/>
      <c r="J969"/>
      <c r="K969"/>
      <c r="L969"/>
    </row>
    <row r="970">
      <c r="A970" t="s">
        <v>1103</v>
      </c>
      <c r="B970" t="s">
        <v>4080</v>
      </c>
      <c r="C970" t="s">
        <v>3657</v>
      </c>
      <c r="D970"/>
      <c r="E970" t="s">
        <v>157</v>
      </c>
      <c r="F970"/>
      <c r="G970"/>
      <c r="H970" t="s">
        <v>31</v>
      </c>
      <c r="I970"/>
      <c r="J970"/>
      <c r="K970"/>
      <c r="L970"/>
    </row>
    <row r="971">
      <c r="A971" t="s">
        <v>1103</v>
      </c>
      <c r="B971" t="s">
        <v>1521</v>
      </c>
      <c r="C971" t="s">
        <v>173</v>
      </c>
      <c r="D971"/>
      <c r="E971" t="s">
        <v>157</v>
      </c>
      <c r="F971"/>
      <c r="G971"/>
      <c r="H971" t="s">
        <v>31</v>
      </c>
      <c r="I971"/>
      <c r="J971"/>
      <c r="K971"/>
      <c r="L971"/>
    </row>
    <row r="972">
      <c r="A972" t="s">
        <v>1103</v>
      </c>
      <c r="B972" t="s">
        <v>1522</v>
      </c>
      <c r="C972" t="s">
        <v>4081</v>
      </c>
      <c r="D972"/>
      <c r="E972" t="s">
        <v>145</v>
      </c>
      <c r="F972"/>
      <c r="G972"/>
      <c r="H972" t="s">
        <v>31</v>
      </c>
      <c r="I972"/>
      <c r="J972"/>
      <c r="K972"/>
      <c r="L972"/>
    </row>
    <row r="973">
      <c r="A973" t="s">
        <v>1103</v>
      </c>
      <c r="B973" t="s">
        <v>4082</v>
      </c>
      <c r="C973" t="s">
        <v>4083</v>
      </c>
      <c r="D973"/>
      <c r="E973" t="s">
        <v>169</v>
      </c>
      <c r="F973"/>
      <c r="G973"/>
      <c r="H973" t="s">
        <v>31</v>
      </c>
      <c r="I973"/>
      <c r="J973"/>
      <c r="K973"/>
      <c r="L973"/>
    </row>
    <row r="974">
      <c r="A974" t="s">
        <v>1103</v>
      </c>
      <c r="B974" t="s">
        <v>1520</v>
      </c>
      <c r="C974" t="s">
        <v>4084</v>
      </c>
      <c r="D974"/>
      <c r="E974" t="s">
        <v>157</v>
      </c>
      <c r="F974"/>
      <c r="G974"/>
      <c r="H974" t="s">
        <v>31</v>
      </c>
      <c r="I974"/>
      <c r="J974"/>
      <c r="K974"/>
      <c r="L974"/>
    </row>
    <row r="975">
      <c r="A975" t="s">
        <v>1103</v>
      </c>
      <c r="B975" t="s">
        <v>3123</v>
      </c>
      <c r="C975" t="s">
        <v>4085</v>
      </c>
      <c r="D975"/>
      <c r="E975" t="s">
        <v>145</v>
      </c>
      <c r="F975"/>
      <c r="G975"/>
      <c r="H975" t="s">
        <v>31</v>
      </c>
      <c r="I975"/>
      <c r="J975"/>
      <c r="K975"/>
      <c r="L975"/>
    </row>
    <row r="976">
      <c r="A976" t="s">
        <v>1103</v>
      </c>
      <c r="B976" t="s">
        <v>3125</v>
      </c>
      <c r="C976" t="s">
        <v>173</v>
      </c>
      <c r="D976"/>
      <c r="E976" t="s">
        <v>154</v>
      </c>
      <c r="F976"/>
      <c r="G976"/>
      <c r="H976" t="s">
        <v>31</v>
      </c>
      <c r="I976"/>
      <c r="J976"/>
      <c r="K976"/>
      <c r="L976" t="s">
        <v>1557</v>
      </c>
    </row>
    <row r="977">
      <c r="A977" t="s">
        <v>1103</v>
      </c>
      <c r="B977" t="s">
        <v>3126</v>
      </c>
      <c r="C977" t="s">
        <v>173</v>
      </c>
      <c r="D977"/>
      <c r="E977" t="s">
        <v>169</v>
      </c>
      <c r="F977"/>
      <c r="G977"/>
      <c r="H977" t="s">
        <v>31</v>
      </c>
      <c r="I977"/>
      <c r="J977"/>
      <c r="K977"/>
      <c r="L977" t="s">
        <v>1557</v>
      </c>
    </row>
    <row r="978">
      <c r="A978" t="s">
        <v>1103</v>
      </c>
      <c r="B978" t="s">
        <v>3129</v>
      </c>
      <c r="C978" t="s">
        <v>4086</v>
      </c>
      <c r="D978"/>
      <c r="E978" t="s">
        <v>145</v>
      </c>
      <c r="F978"/>
      <c r="G978"/>
      <c r="H978" t="s">
        <v>31</v>
      </c>
      <c r="I978"/>
      <c r="J978"/>
      <c r="K978"/>
      <c r="L978"/>
    </row>
    <row r="979">
      <c r="A979" t="s">
        <v>1103</v>
      </c>
      <c r="B979" t="s">
        <v>1526</v>
      </c>
      <c r="C979" t="s">
        <v>173</v>
      </c>
      <c r="D979"/>
      <c r="E979" t="s">
        <v>157</v>
      </c>
      <c r="F979"/>
      <c r="G979"/>
      <c r="H979" t="s">
        <v>31</v>
      </c>
      <c r="I979"/>
      <c r="J979"/>
      <c r="K979"/>
      <c r="L979" t="s">
        <v>1557</v>
      </c>
    </row>
    <row r="980">
      <c r="A980" t="s">
        <v>1103</v>
      </c>
      <c r="B980" t="s">
        <v>1528</v>
      </c>
      <c r="C980" t="s">
        <v>4087</v>
      </c>
      <c r="D980"/>
      <c r="E980" t="s">
        <v>145</v>
      </c>
      <c r="F980"/>
      <c r="G980"/>
      <c r="H980" t="s">
        <v>31</v>
      </c>
      <c r="I980"/>
      <c r="J980"/>
      <c r="K980"/>
      <c r="L980"/>
    </row>
    <row r="981">
      <c r="A981" t="s">
        <v>1103</v>
      </c>
      <c r="B981" t="s">
        <v>4088</v>
      </c>
      <c r="C981" t="s">
        <v>4089</v>
      </c>
      <c r="D981"/>
      <c r="E981" t="s">
        <v>169</v>
      </c>
      <c r="F981"/>
      <c r="G981"/>
      <c r="H981" t="s">
        <v>31</v>
      </c>
      <c r="I981"/>
      <c r="J981"/>
      <c r="K981"/>
      <c r="L981" t="s">
        <v>1557</v>
      </c>
    </row>
    <row r="982">
      <c r="A982" t="s">
        <v>1103</v>
      </c>
      <c r="B982" t="s">
        <v>4090</v>
      </c>
      <c r="C982" t="s">
        <v>4091</v>
      </c>
      <c r="D982"/>
      <c r="E982" t="s">
        <v>169</v>
      </c>
      <c r="F982"/>
      <c r="G982"/>
      <c r="H982" t="s">
        <v>31</v>
      </c>
      <c r="I982"/>
      <c r="J982"/>
      <c r="K982"/>
      <c r="L982" t="s">
        <v>1557</v>
      </c>
    </row>
    <row r="983">
      <c r="A983" t="s">
        <v>1103</v>
      </c>
      <c r="B983" t="s">
        <v>4092</v>
      </c>
      <c r="C983" t="s">
        <v>4093</v>
      </c>
      <c r="D983"/>
      <c r="E983" t="s">
        <v>169</v>
      </c>
      <c r="F983"/>
      <c r="G983"/>
      <c r="H983" t="s">
        <v>31</v>
      </c>
      <c r="I983"/>
      <c r="J983"/>
      <c r="K983"/>
      <c r="L983" t="s">
        <v>1557</v>
      </c>
    </row>
    <row r="984">
      <c r="A984" t="s">
        <v>1103</v>
      </c>
      <c r="B984" t="s">
        <v>3133</v>
      </c>
      <c r="C984" t="s">
        <v>4094</v>
      </c>
      <c r="D984"/>
      <c r="E984" t="s">
        <v>145</v>
      </c>
      <c r="F984"/>
      <c r="G984"/>
      <c r="H984" t="s">
        <v>31</v>
      </c>
      <c r="I984"/>
      <c r="J984"/>
      <c r="K984"/>
      <c r="L984"/>
    </row>
    <row r="985">
      <c r="A985" t="s">
        <v>1103</v>
      </c>
      <c r="B985" t="s">
        <v>3135</v>
      </c>
      <c r="C985" t="s">
        <v>4095</v>
      </c>
      <c r="D985"/>
      <c r="E985" t="s">
        <v>157</v>
      </c>
      <c r="F985"/>
      <c r="G985"/>
      <c r="H985" t="s">
        <v>31</v>
      </c>
      <c r="I985"/>
      <c r="J985"/>
      <c r="K985"/>
      <c r="L985" t="s">
        <v>1557</v>
      </c>
    </row>
    <row r="986">
      <c r="A986" t="s">
        <v>1103</v>
      </c>
      <c r="B986" t="s">
        <v>3136</v>
      </c>
      <c r="C986" t="s">
        <v>4096</v>
      </c>
      <c r="D986"/>
      <c r="E986" t="s">
        <v>157</v>
      </c>
      <c r="F986"/>
      <c r="G986"/>
      <c r="H986" t="s">
        <v>31</v>
      </c>
      <c r="I986"/>
      <c r="J986"/>
      <c r="K986"/>
      <c r="L986" t="s">
        <v>1557</v>
      </c>
    </row>
    <row r="987">
      <c r="A987" t="s">
        <v>1103</v>
      </c>
      <c r="B987" t="s">
        <v>3137</v>
      </c>
      <c r="C987" t="s">
        <v>4097</v>
      </c>
      <c r="D987" t="s">
        <v>4098</v>
      </c>
      <c r="E987" t="s">
        <v>13</v>
      </c>
      <c r="F987"/>
      <c r="G987"/>
      <c r="H987" t="s">
        <v>31</v>
      </c>
      <c r="I987"/>
      <c r="J987"/>
      <c r="K987"/>
      <c r="L987" t="s">
        <v>1557</v>
      </c>
    </row>
    <row r="988">
      <c r="A988" t="s">
        <v>1103</v>
      </c>
      <c r="B988" t="s">
        <v>3138</v>
      </c>
      <c r="C988" t="s">
        <v>4099</v>
      </c>
      <c r="D988"/>
      <c r="E988" t="s">
        <v>307</v>
      </c>
      <c r="F988" t="s">
        <v>4100</v>
      </c>
      <c r="G988"/>
      <c r="H988" t="s">
        <v>31</v>
      </c>
      <c r="I988"/>
      <c r="J988"/>
      <c r="K988"/>
      <c r="L988" t="s">
        <v>1557</v>
      </c>
    </row>
    <row r="989">
      <c r="A989" t="s">
        <v>1103</v>
      </c>
      <c r="B989" t="s">
        <v>3140</v>
      </c>
      <c r="C989" t="s">
        <v>4101</v>
      </c>
      <c r="D989"/>
      <c r="E989" t="s">
        <v>157</v>
      </c>
      <c r="F989"/>
      <c r="G989"/>
      <c r="H989" t="s">
        <v>31</v>
      </c>
      <c r="I989"/>
      <c r="J989"/>
      <c r="K989"/>
      <c r="L989" t="s">
        <v>1557</v>
      </c>
    </row>
    <row r="990">
      <c r="A990" t="s">
        <v>1103</v>
      </c>
      <c r="B990" t="s">
        <v>3141</v>
      </c>
      <c r="C990" t="s">
        <v>173</v>
      </c>
      <c r="D990"/>
      <c r="E990" t="s">
        <v>154</v>
      </c>
      <c r="F990"/>
      <c r="G990"/>
      <c r="H990" t="s">
        <v>31</v>
      </c>
      <c r="I990"/>
      <c r="J990"/>
      <c r="K990"/>
      <c r="L990" t="s">
        <v>1557</v>
      </c>
    </row>
    <row r="991">
      <c r="A991" t="s">
        <v>1103</v>
      </c>
      <c r="B991" t="s">
        <v>3143</v>
      </c>
      <c r="C991" t="s">
        <v>4102</v>
      </c>
      <c r="D991"/>
      <c r="E991" t="s">
        <v>145</v>
      </c>
      <c r="F991"/>
      <c r="G991"/>
      <c r="H991" t="s">
        <v>31</v>
      </c>
      <c r="I991"/>
      <c r="J991"/>
      <c r="K991"/>
      <c r="L991"/>
    </row>
    <row r="992">
      <c r="A992" t="s">
        <v>1103</v>
      </c>
      <c r="B992" t="s">
        <v>3144</v>
      </c>
      <c r="C992" t="s">
        <v>3667</v>
      </c>
      <c r="D992" t="s">
        <v>3553</v>
      </c>
      <c r="E992" t="s">
        <v>307</v>
      </c>
      <c r="F992" t="s">
        <v>4103</v>
      </c>
      <c r="G992"/>
      <c r="H992" t="s">
        <v>31</v>
      </c>
      <c r="I992"/>
      <c r="J992"/>
      <c r="K992"/>
      <c r="L992" t="s">
        <v>1557</v>
      </c>
    </row>
    <row r="993">
      <c r="A993" t="s">
        <v>1103</v>
      </c>
      <c r="B993" t="s">
        <v>3147</v>
      </c>
      <c r="C993" t="s">
        <v>4104</v>
      </c>
      <c r="D993" t="s">
        <v>3553</v>
      </c>
      <c r="E993" t="s">
        <v>307</v>
      </c>
      <c r="F993" t="s">
        <v>4103</v>
      </c>
      <c r="G993"/>
      <c r="H993" t="s">
        <v>31</v>
      </c>
      <c r="I993"/>
      <c r="J993"/>
      <c r="K993"/>
      <c r="L993" t="s">
        <v>1557</v>
      </c>
    </row>
    <row r="994">
      <c r="A994" t="s">
        <v>1103</v>
      </c>
      <c r="B994" t="s">
        <v>3146</v>
      </c>
      <c r="C994" t="s">
        <v>4105</v>
      </c>
      <c r="D994"/>
      <c r="E994" t="s">
        <v>307</v>
      </c>
      <c r="F994" t="s">
        <v>4106</v>
      </c>
      <c r="G994"/>
      <c r="H994" t="s">
        <v>31</v>
      </c>
      <c r="I994"/>
      <c r="J994"/>
      <c r="K994"/>
      <c r="L994" t="s">
        <v>1557</v>
      </c>
    </row>
    <row r="995">
      <c r="A995" t="s">
        <v>1103</v>
      </c>
      <c r="B995" t="s">
        <v>3148</v>
      </c>
      <c r="C995" t="s">
        <v>4107</v>
      </c>
      <c r="D995"/>
      <c r="E995" t="s">
        <v>307</v>
      </c>
      <c r="F995" t="s">
        <v>4106</v>
      </c>
      <c r="G995"/>
      <c r="H995" t="s">
        <v>31</v>
      </c>
      <c r="I995"/>
      <c r="J995"/>
      <c r="K995"/>
      <c r="L995" t="s">
        <v>1557</v>
      </c>
    </row>
    <row r="996">
      <c r="A996" t="s">
        <v>1103</v>
      </c>
      <c r="B996" t="s">
        <v>3160</v>
      </c>
      <c r="C996" t="s">
        <v>4108</v>
      </c>
      <c r="D996"/>
      <c r="E996" t="s">
        <v>307</v>
      </c>
      <c r="F996" t="s">
        <v>4106</v>
      </c>
      <c r="G996"/>
      <c r="H996" t="s">
        <v>31</v>
      </c>
      <c r="I996"/>
      <c r="J996"/>
      <c r="K996"/>
      <c r="L996" t="s">
        <v>1557</v>
      </c>
    </row>
    <row r="997">
      <c r="A997" t="s">
        <v>1103</v>
      </c>
      <c r="B997" t="s">
        <v>3149</v>
      </c>
      <c r="C997" t="s">
        <v>4109</v>
      </c>
      <c r="D997"/>
      <c r="E997" t="s">
        <v>307</v>
      </c>
      <c r="F997" t="s">
        <v>3705</v>
      </c>
      <c r="G997"/>
      <c r="H997" t="s">
        <v>31</v>
      </c>
      <c r="I997"/>
      <c r="J997"/>
      <c r="K997"/>
      <c r="L997" t="s">
        <v>1557</v>
      </c>
    </row>
    <row r="998">
      <c r="A998" t="s">
        <v>1103</v>
      </c>
      <c r="B998" t="s">
        <v>3152</v>
      </c>
      <c r="C998" t="s">
        <v>4110</v>
      </c>
      <c r="D998"/>
      <c r="E998" t="s">
        <v>166</v>
      </c>
      <c r="F998"/>
      <c r="G998"/>
      <c r="H998" t="s">
        <v>31</v>
      </c>
      <c r="I998"/>
      <c r="J998"/>
      <c r="K998"/>
      <c r="L998" t="s">
        <v>1557</v>
      </c>
    </row>
    <row r="999">
      <c r="A999" t="s">
        <v>1103</v>
      </c>
      <c r="B999" t="s">
        <v>3154</v>
      </c>
      <c r="C999" t="s">
        <v>4111</v>
      </c>
      <c r="D999"/>
      <c r="E999" t="s">
        <v>145</v>
      </c>
      <c r="F999"/>
      <c r="G999"/>
      <c r="H999" t="s">
        <v>31</v>
      </c>
      <c r="I999"/>
      <c r="J999"/>
      <c r="K999"/>
      <c r="L999"/>
    </row>
    <row r="1000">
      <c r="A1000" t="s">
        <v>1103</v>
      </c>
      <c r="B1000" t="s">
        <v>3157</v>
      </c>
      <c r="C1000" t="s">
        <v>2495</v>
      </c>
      <c r="D1000"/>
      <c r="E1000" t="s">
        <v>307</v>
      </c>
      <c r="F1000" t="s">
        <v>1070</v>
      </c>
      <c r="G1000"/>
      <c r="H1000" t="s">
        <v>31</v>
      </c>
      <c r="I1000"/>
      <c r="J1000"/>
      <c r="K1000"/>
      <c r="L1000" t="s">
        <v>1557</v>
      </c>
    </row>
    <row r="1001">
      <c r="A1001" t="s">
        <v>1103</v>
      </c>
      <c r="B1001" t="s">
        <v>3158</v>
      </c>
      <c r="C1001" t="s">
        <v>3665</v>
      </c>
      <c r="D1001"/>
      <c r="E1001" t="s">
        <v>166</v>
      </c>
      <c r="F1001"/>
      <c r="G1001"/>
      <c r="H1001" t="s">
        <v>31</v>
      </c>
      <c r="I1001"/>
      <c r="J1001"/>
      <c r="K1001"/>
      <c r="L1001" t="s">
        <v>1557</v>
      </c>
    </row>
    <row r="1002">
      <c r="A1002" t="s">
        <v>1103</v>
      </c>
      <c r="B1002" t="s">
        <v>3161</v>
      </c>
      <c r="C1002" t="s">
        <v>4112</v>
      </c>
      <c r="D1002" t="s">
        <v>4113</v>
      </c>
      <c r="E1002" t="s">
        <v>216</v>
      </c>
      <c r="F1002"/>
      <c r="G1002"/>
      <c r="H1002" t="s">
        <v>31</v>
      </c>
      <c r="I1002"/>
      <c r="J1002"/>
      <c r="K1002"/>
      <c r="L1002" t="s">
        <v>1557</v>
      </c>
    </row>
    <row r="1003">
      <c r="A1003" t="s">
        <v>1103</v>
      </c>
      <c r="B1003" t="s">
        <v>3162</v>
      </c>
      <c r="C1003" t="s">
        <v>4114</v>
      </c>
      <c r="D1003"/>
      <c r="E1003" t="s">
        <v>157</v>
      </c>
      <c r="F1003"/>
      <c r="G1003"/>
      <c r="H1003" t="s">
        <v>31</v>
      </c>
      <c r="I1003"/>
      <c r="J1003"/>
      <c r="K1003"/>
      <c r="L1003" t="s">
        <v>1557</v>
      </c>
    </row>
    <row r="1004">
      <c r="A1004" t="s">
        <v>1103</v>
      </c>
      <c r="B1004" t="s">
        <v>3163</v>
      </c>
      <c r="C1004" t="s">
        <v>4115</v>
      </c>
      <c r="D1004"/>
      <c r="E1004" t="s">
        <v>145</v>
      </c>
      <c r="F1004"/>
      <c r="G1004"/>
      <c r="H1004" t="s">
        <v>31</v>
      </c>
      <c r="I1004"/>
      <c r="J1004"/>
      <c r="K1004"/>
      <c r="L1004"/>
    </row>
    <row r="1005">
      <c r="A1005" t="s">
        <v>1103</v>
      </c>
      <c r="B1005" t="s">
        <v>3165</v>
      </c>
      <c r="C1005" t="s">
        <v>4116</v>
      </c>
      <c r="D1005"/>
      <c r="E1005" t="s">
        <v>307</v>
      </c>
      <c r="F1005" t="s">
        <v>4117</v>
      </c>
      <c r="G1005"/>
      <c r="H1005" t="s">
        <v>31</v>
      </c>
      <c r="I1005"/>
      <c r="J1005"/>
      <c r="K1005"/>
      <c r="L1005"/>
    </row>
    <row r="1006">
      <c r="A1006" t="s">
        <v>1103</v>
      </c>
      <c r="B1006" t="s">
        <v>3168</v>
      </c>
      <c r="C1006" t="s">
        <v>4118</v>
      </c>
      <c r="D1006"/>
      <c r="E1006" t="s">
        <v>307</v>
      </c>
      <c r="F1006" t="s">
        <v>4119</v>
      </c>
      <c r="G1006"/>
      <c r="H1006" t="s">
        <v>31</v>
      </c>
      <c r="I1006"/>
      <c r="J1006"/>
      <c r="K1006"/>
      <c r="L1006" t="s">
        <v>1557</v>
      </c>
    </row>
    <row r="1007">
      <c r="A1007" t="s">
        <v>1103</v>
      </c>
      <c r="B1007" t="s">
        <v>3172</v>
      </c>
      <c r="C1007" t="s">
        <v>4120</v>
      </c>
      <c r="D1007"/>
      <c r="E1007" t="s">
        <v>157</v>
      </c>
      <c r="F1007"/>
      <c r="G1007"/>
      <c r="H1007" t="s">
        <v>31</v>
      </c>
      <c r="I1007"/>
      <c r="J1007"/>
      <c r="K1007"/>
      <c r="L1007" t="s">
        <v>1557</v>
      </c>
    </row>
    <row r="1008">
      <c r="A1008" t="s">
        <v>1103</v>
      </c>
      <c r="B1008" t="s">
        <v>3174</v>
      </c>
      <c r="C1008" t="s">
        <v>4121</v>
      </c>
      <c r="D1008" t="s">
        <v>3679</v>
      </c>
      <c r="E1008" t="s">
        <v>13</v>
      </c>
      <c r="F1008"/>
      <c r="G1008"/>
      <c r="H1008" t="s">
        <v>31</v>
      </c>
      <c r="I1008"/>
      <c r="J1008"/>
      <c r="K1008"/>
      <c r="L1008" t="s">
        <v>1557</v>
      </c>
    </row>
    <row r="1009">
      <c r="A1009" t="s">
        <v>1103</v>
      </c>
      <c r="B1009" t="s">
        <v>3175</v>
      </c>
      <c r="C1009" t="s">
        <v>3680</v>
      </c>
      <c r="D1009" t="s">
        <v>3679</v>
      </c>
      <c r="E1009" t="s">
        <v>13</v>
      </c>
      <c r="F1009"/>
      <c r="G1009"/>
      <c r="H1009" t="s">
        <v>31</v>
      </c>
      <c r="I1009"/>
      <c r="J1009"/>
      <c r="K1009"/>
      <c r="L1009" t="s">
        <v>1557</v>
      </c>
    </row>
    <row r="1010">
      <c r="A1010" t="s">
        <v>1103</v>
      </c>
      <c r="B1010" t="s">
        <v>3176</v>
      </c>
      <c r="C1010" t="s">
        <v>4122</v>
      </c>
      <c r="D1010"/>
      <c r="E1010" t="s">
        <v>307</v>
      </c>
      <c r="F1010" t="s">
        <v>4123</v>
      </c>
      <c r="G1010"/>
      <c r="H1010" t="s">
        <v>31</v>
      </c>
      <c r="I1010"/>
      <c r="J1010"/>
      <c r="K1010"/>
      <c r="L1010" t="s">
        <v>1557</v>
      </c>
    </row>
    <row r="1011">
      <c r="A1011" t="s">
        <v>1103</v>
      </c>
      <c r="B1011" t="s">
        <v>3180</v>
      </c>
      <c r="C1011" t="s">
        <v>4124</v>
      </c>
      <c r="D1011"/>
      <c r="E1011" t="s">
        <v>520</v>
      </c>
      <c r="F1011"/>
      <c r="G1011"/>
      <c r="H1011" t="s">
        <v>31</v>
      </c>
      <c r="I1011"/>
      <c r="J1011"/>
      <c r="K1011"/>
      <c r="L1011" t="s">
        <v>1557</v>
      </c>
    </row>
    <row r="1012">
      <c r="A1012" t="s">
        <v>1103</v>
      </c>
      <c r="B1012" t="s">
        <v>3182</v>
      </c>
      <c r="C1012" t="s">
        <v>4125</v>
      </c>
      <c r="D1012"/>
      <c r="E1012" t="s">
        <v>520</v>
      </c>
      <c r="F1012"/>
      <c r="G1012"/>
      <c r="H1012" t="s">
        <v>31</v>
      </c>
      <c r="I1012"/>
      <c r="J1012"/>
      <c r="K1012"/>
      <c r="L1012" t="s">
        <v>1557</v>
      </c>
    </row>
    <row r="1013">
      <c r="A1013" t="s">
        <v>1103</v>
      </c>
      <c r="B1013" t="s">
        <v>3193</v>
      </c>
      <c r="C1013" t="s">
        <v>4126</v>
      </c>
      <c r="D1013"/>
      <c r="E1013" t="s">
        <v>307</v>
      </c>
      <c r="F1013" t="s">
        <v>4127</v>
      </c>
      <c r="G1013"/>
      <c r="H1013" t="s">
        <v>31</v>
      </c>
      <c r="I1013"/>
      <c r="J1013"/>
      <c r="K1013"/>
      <c r="L1013" t="s">
        <v>1557</v>
      </c>
    </row>
    <row r="1014">
      <c r="A1014" t="s">
        <v>1103</v>
      </c>
      <c r="B1014" t="s">
        <v>3184</v>
      </c>
      <c r="C1014" t="s">
        <v>4128</v>
      </c>
      <c r="D1014"/>
      <c r="E1014" t="s">
        <v>307</v>
      </c>
      <c r="F1014" t="s">
        <v>4129</v>
      </c>
      <c r="G1014"/>
      <c r="H1014" t="s">
        <v>31</v>
      </c>
      <c r="I1014"/>
      <c r="J1014"/>
      <c r="K1014"/>
      <c r="L1014" t="s">
        <v>1557</v>
      </c>
    </row>
    <row r="1015">
      <c r="A1015" t="s">
        <v>1103</v>
      </c>
      <c r="B1015" t="s">
        <v>3188</v>
      </c>
      <c r="C1015" t="s">
        <v>4130</v>
      </c>
      <c r="D1015"/>
      <c r="E1015" t="s">
        <v>520</v>
      </c>
      <c r="F1015"/>
      <c r="G1015"/>
      <c r="H1015" t="s">
        <v>31</v>
      </c>
      <c r="I1015"/>
      <c r="J1015"/>
      <c r="K1015"/>
      <c r="L1015" t="s">
        <v>1557</v>
      </c>
    </row>
    <row r="1016">
      <c r="A1016" t="s">
        <v>1103</v>
      </c>
      <c r="B1016" t="s">
        <v>3190</v>
      </c>
      <c r="C1016" t="s">
        <v>4131</v>
      </c>
      <c r="D1016"/>
      <c r="E1016" t="s">
        <v>520</v>
      </c>
      <c r="F1016"/>
      <c r="G1016"/>
      <c r="H1016" t="s">
        <v>31</v>
      </c>
      <c r="I1016"/>
      <c r="J1016"/>
      <c r="K1016"/>
      <c r="L1016" t="s">
        <v>1557</v>
      </c>
    </row>
    <row r="1017">
      <c r="A1017" t="s">
        <v>1103</v>
      </c>
      <c r="B1017" t="s">
        <v>3192</v>
      </c>
      <c r="C1017" t="s">
        <v>4132</v>
      </c>
      <c r="D1017" t="s">
        <v>4098</v>
      </c>
      <c r="E1017" t="s">
        <v>13</v>
      </c>
      <c r="F1017"/>
      <c r="G1017"/>
      <c r="H1017" t="s">
        <v>31</v>
      </c>
      <c r="I1017"/>
      <c r="J1017"/>
      <c r="K1017"/>
      <c r="L1017" t="s">
        <v>1557</v>
      </c>
    </row>
    <row r="1018">
      <c r="A1018" t="s">
        <v>1103</v>
      </c>
      <c r="B1018" t="s">
        <v>3197</v>
      </c>
      <c r="C1018" t="s">
        <v>4128</v>
      </c>
      <c r="D1018"/>
      <c r="E1018" t="s">
        <v>307</v>
      </c>
      <c r="F1018" t="s">
        <v>4133</v>
      </c>
      <c r="G1018"/>
      <c r="H1018" t="s">
        <v>31</v>
      </c>
      <c r="I1018"/>
      <c r="J1018"/>
      <c r="K1018"/>
      <c r="L1018" t="s">
        <v>1557</v>
      </c>
    </row>
    <row r="1019">
      <c r="A1019" t="s">
        <v>1103</v>
      </c>
      <c r="B1019" t="s">
        <v>3199</v>
      </c>
      <c r="C1019" t="s">
        <v>4134</v>
      </c>
      <c r="D1019"/>
      <c r="E1019" t="s">
        <v>520</v>
      </c>
      <c r="F1019"/>
      <c r="G1019"/>
      <c r="H1019" t="s">
        <v>31</v>
      </c>
      <c r="I1019"/>
      <c r="J1019"/>
      <c r="K1019"/>
      <c r="L1019" t="s">
        <v>1557</v>
      </c>
    </row>
    <row r="1020">
      <c r="A1020" t="s">
        <v>1103</v>
      </c>
      <c r="B1020" t="s">
        <v>3201</v>
      </c>
      <c r="C1020" t="s">
        <v>4135</v>
      </c>
      <c r="D1020"/>
      <c r="E1020" t="s">
        <v>520</v>
      </c>
      <c r="F1020"/>
      <c r="G1020"/>
      <c r="H1020" t="s">
        <v>31</v>
      </c>
      <c r="I1020"/>
      <c r="J1020"/>
      <c r="K1020"/>
      <c r="L1020" t="s">
        <v>1557</v>
      </c>
    </row>
    <row r="1021">
      <c r="A1021" t="s">
        <v>1103</v>
      </c>
      <c r="B1021" t="s">
        <v>3203</v>
      </c>
      <c r="C1021" t="s">
        <v>4136</v>
      </c>
      <c r="D1021"/>
      <c r="E1021" t="s">
        <v>145</v>
      </c>
      <c r="F1021"/>
      <c r="G1021"/>
      <c r="H1021" t="s">
        <v>31</v>
      </c>
      <c r="I1021"/>
      <c r="J1021"/>
      <c r="K1021"/>
      <c r="L1021"/>
    </row>
    <row r="1022">
      <c r="A1022" t="s">
        <v>1103</v>
      </c>
      <c r="B1022" t="s">
        <v>3205</v>
      </c>
      <c r="C1022" t="s">
        <v>4137</v>
      </c>
      <c r="D1022"/>
      <c r="E1022" t="s">
        <v>520</v>
      </c>
      <c r="F1022"/>
      <c r="G1022"/>
      <c r="H1022" t="s">
        <v>31</v>
      </c>
      <c r="I1022">
        <v>0</v>
      </c>
      <c r="J1022">
        <v>168</v>
      </c>
      <c r="K1022"/>
      <c r="L1022" t="s">
        <v>1557</v>
      </c>
    </row>
    <row r="1023">
      <c r="A1023" t="s">
        <v>1103</v>
      </c>
      <c r="B1023" t="s">
        <v>3206</v>
      </c>
      <c r="C1023" t="s">
        <v>4138</v>
      </c>
      <c r="D1023"/>
      <c r="E1023" t="s">
        <v>145</v>
      </c>
      <c r="F1023"/>
      <c r="G1023"/>
      <c r="H1023" t="s">
        <v>31</v>
      </c>
      <c r="I1023"/>
      <c r="J1023"/>
      <c r="K1023"/>
      <c r="L1023"/>
    </row>
    <row r="1024">
      <c r="A1024" t="s">
        <v>1103</v>
      </c>
      <c r="B1024" t="s">
        <v>3209</v>
      </c>
      <c r="C1024" t="s">
        <v>4139</v>
      </c>
      <c r="D1024"/>
      <c r="E1024" t="s">
        <v>522</v>
      </c>
      <c r="F1024"/>
      <c r="G1024"/>
      <c r="H1024" t="s">
        <v>31</v>
      </c>
      <c r="I1024"/>
      <c r="J1024"/>
      <c r="K1024"/>
      <c r="L1024" t="s">
        <v>1557</v>
      </c>
    </row>
    <row r="1025">
      <c r="A1025" t="s">
        <v>1103</v>
      </c>
      <c r="B1025" t="s">
        <v>3210</v>
      </c>
      <c r="C1025" t="s">
        <v>4140</v>
      </c>
      <c r="D1025"/>
      <c r="E1025" t="s">
        <v>522</v>
      </c>
      <c r="F1025"/>
      <c r="G1025"/>
      <c r="H1025" t="s">
        <v>31</v>
      </c>
      <c r="I1025"/>
      <c r="J1025"/>
      <c r="K1025"/>
      <c r="L1025" t="s">
        <v>1557</v>
      </c>
    </row>
    <row r="1026">
      <c r="A1026" t="s">
        <v>1103</v>
      </c>
      <c r="B1026" t="s">
        <v>3211</v>
      </c>
      <c r="C1026" t="s">
        <v>4141</v>
      </c>
      <c r="D1026"/>
      <c r="E1026" t="s">
        <v>307</v>
      </c>
      <c r="F1026" t="s">
        <v>4142</v>
      </c>
      <c r="G1026"/>
      <c r="H1026" t="s">
        <v>31</v>
      </c>
      <c r="I1026"/>
      <c r="J1026"/>
      <c r="K1026"/>
      <c r="L1026" t="s">
        <v>1557</v>
      </c>
    </row>
    <row r="1027">
      <c r="A1027" t="s">
        <v>1103</v>
      </c>
      <c r="B1027" t="s">
        <v>3212</v>
      </c>
      <c r="C1027" t="s">
        <v>4143</v>
      </c>
      <c r="D1027"/>
      <c r="E1027" t="s">
        <v>307</v>
      </c>
      <c r="F1027" t="s">
        <v>4144</v>
      </c>
      <c r="G1027"/>
      <c r="H1027" t="s">
        <v>31</v>
      </c>
      <c r="I1027"/>
      <c r="J1027"/>
      <c r="K1027"/>
      <c r="L1027" t="s">
        <v>1557</v>
      </c>
    </row>
    <row r="1028">
      <c r="A1028" t="s">
        <v>1103</v>
      </c>
      <c r="B1028" t="s">
        <v>3215</v>
      </c>
      <c r="C1028" t="s">
        <v>4145</v>
      </c>
      <c r="D1028"/>
      <c r="E1028" t="s">
        <v>522</v>
      </c>
      <c r="F1028"/>
      <c r="G1028"/>
      <c r="H1028" t="s">
        <v>31</v>
      </c>
      <c r="I1028"/>
      <c r="J1028"/>
      <c r="K1028"/>
      <c r="L1028" t="s">
        <v>1557</v>
      </c>
    </row>
    <row r="1029">
      <c r="A1029" t="s">
        <v>1103</v>
      </c>
      <c r="B1029" t="s">
        <v>3217</v>
      </c>
      <c r="C1029" t="s">
        <v>4146</v>
      </c>
      <c r="D1029"/>
      <c r="E1029" t="s">
        <v>307</v>
      </c>
      <c r="F1029" t="s">
        <v>4117</v>
      </c>
      <c r="G1029"/>
      <c r="H1029" t="s">
        <v>31</v>
      </c>
      <c r="I1029"/>
      <c r="J1029"/>
      <c r="K1029"/>
      <c r="L1029" t="s">
        <v>1557</v>
      </c>
    </row>
    <row r="1030">
      <c r="A1030" t="s">
        <v>1103</v>
      </c>
      <c r="B1030" t="s">
        <v>3218</v>
      </c>
      <c r="C1030" t="s">
        <v>4147</v>
      </c>
      <c r="D1030"/>
      <c r="E1030" t="s">
        <v>166</v>
      </c>
      <c r="F1030"/>
      <c r="G1030"/>
      <c r="H1030" t="s">
        <v>31</v>
      </c>
      <c r="I1030"/>
      <c r="J1030"/>
      <c r="K1030"/>
      <c r="L1030" t="s">
        <v>1557</v>
      </c>
    </row>
    <row r="1031">
      <c r="A1031" t="s">
        <v>1103</v>
      </c>
      <c r="B1031" t="s">
        <v>3220</v>
      </c>
      <c r="C1031" t="s">
        <v>4148</v>
      </c>
      <c r="D1031"/>
      <c r="E1031" t="s">
        <v>307</v>
      </c>
      <c r="F1031" t="s">
        <v>4117</v>
      </c>
      <c r="G1031"/>
      <c r="H1031" t="s">
        <v>31</v>
      </c>
      <c r="I1031"/>
      <c r="J1031"/>
      <c r="K1031"/>
      <c r="L1031" t="s">
        <v>1557</v>
      </c>
    </row>
    <row r="1032">
      <c r="A1032" t="s">
        <v>1103</v>
      </c>
      <c r="B1032" t="s">
        <v>3224</v>
      </c>
      <c r="C1032" t="s">
        <v>4149</v>
      </c>
      <c r="D1032" t="s">
        <v>4150</v>
      </c>
      <c r="E1032" t="s">
        <v>13</v>
      </c>
      <c r="F1032"/>
      <c r="G1032"/>
      <c r="H1032" t="s">
        <v>31</v>
      </c>
      <c r="I1032"/>
      <c r="J1032"/>
      <c r="K1032"/>
      <c r="L1032" t="s">
        <v>1557</v>
      </c>
    </row>
    <row r="1033">
      <c r="A1033" t="s">
        <v>1103</v>
      </c>
      <c r="B1033" t="s">
        <v>3226</v>
      </c>
      <c r="C1033" t="s">
        <v>4151</v>
      </c>
      <c r="D1033"/>
      <c r="E1033" t="s">
        <v>145</v>
      </c>
      <c r="F1033"/>
      <c r="G1033"/>
      <c r="H1033" t="s">
        <v>31</v>
      </c>
      <c r="I1033"/>
      <c r="J1033"/>
      <c r="K1033"/>
      <c r="L1033"/>
    </row>
    <row r="1034">
      <c r="A1034" t="s">
        <v>1103</v>
      </c>
      <c r="B1034" t="s">
        <v>3230</v>
      </c>
      <c r="C1034" t="s">
        <v>4152</v>
      </c>
      <c r="D1034"/>
      <c r="E1034" t="s">
        <v>522</v>
      </c>
      <c r="F1034"/>
      <c r="G1034"/>
      <c r="H1034" t="s">
        <v>31</v>
      </c>
      <c r="I1034"/>
      <c r="J1034"/>
      <c r="K1034"/>
      <c r="L1034" t="s">
        <v>1557</v>
      </c>
    </row>
    <row r="1035">
      <c r="A1035" t="s">
        <v>1103</v>
      </c>
      <c r="B1035" t="s">
        <v>3231</v>
      </c>
      <c r="C1035" t="s">
        <v>4141</v>
      </c>
      <c r="D1035"/>
      <c r="E1035" t="s">
        <v>307</v>
      </c>
      <c r="F1035" t="s">
        <v>4153</v>
      </c>
      <c r="G1035"/>
      <c r="H1035" t="s">
        <v>31</v>
      </c>
      <c r="I1035"/>
      <c r="J1035"/>
      <c r="K1035"/>
      <c r="L1035" t="s">
        <v>1557</v>
      </c>
    </row>
    <row r="1036">
      <c r="A1036" t="s">
        <v>1103</v>
      </c>
      <c r="B1036" t="s">
        <v>3232</v>
      </c>
      <c r="C1036" t="s">
        <v>4154</v>
      </c>
      <c r="D1036"/>
      <c r="E1036" t="s">
        <v>145</v>
      </c>
      <c r="F1036"/>
      <c r="G1036"/>
      <c r="H1036" t="s">
        <v>31</v>
      </c>
      <c r="I1036"/>
      <c r="J1036"/>
      <c r="K1036"/>
      <c r="L1036"/>
    </row>
    <row r="1037">
      <c r="A1037" t="s">
        <v>1103</v>
      </c>
      <c r="B1037" t="s">
        <v>3235</v>
      </c>
      <c r="C1037" t="s">
        <v>173</v>
      </c>
      <c r="D1037"/>
      <c r="E1037" t="s">
        <v>172</v>
      </c>
      <c r="F1037" t="s">
        <v>4155</v>
      </c>
      <c r="G1037"/>
      <c r="H1037" t="s">
        <v>31</v>
      </c>
      <c r="I1037"/>
      <c r="J1037"/>
      <c r="K1037"/>
      <c r="L1037" t="s">
        <v>1557</v>
      </c>
    </row>
    <row r="1038">
      <c r="A1038" t="s">
        <v>1103</v>
      </c>
      <c r="B1038" t="s">
        <v>3236</v>
      </c>
      <c r="C1038" t="s">
        <v>4156</v>
      </c>
      <c r="D1038"/>
      <c r="E1038" t="s">
        <v>157</v>
      </c>
      <c r="F1038"/>
      <c r="G1038"/>
      <c r="H1038" t="s">
        <v>31</v>
      </c>
      <c r="I1038"/>
      <c r="J1038"/>
      <c r="K1038"/>
      <c r="L1038" t="s">
        <v>1557</v>
      </c>
    </row>
    <row r="1039">
      <c r="A1039" t="s">
        <v>1103</v>
      </c>
      <c r="B1039" t="s">
        <v>3238</v>
      </c>
      <c r="C1039" t="s">
        <v>4157</v>
      </c>
      <c r="D1039"/>
      <c r="E1039" t="s">
        <v>157</v>
      </c>
      <c r="F1039"/>
      <c r="G1039"/>
      <c r="H1039" t="s">
        <v>31</v>
      </c>
      <c r="I1039"/>
      <c r="J1039"/>
      <c r="K1039"/>
      <c r="L1039" t="s">
        <v>1557</v>
      </c>
    </row>
    <row r="1040">
      <c r="A1040" t="s">
        <v>1103</v>
      </c>
      <c r="B1040" t="s">
        <v>3240</v>
      </c>
      <c r="C1040" t="s">
        <v>4158</v>
      </c>
      <c r="D1040"/>
      <c r="E1040" t="s">
        <v>157</v>
      </c>
      <c r="F1040"/>
      <c r="G1040"/>
      <c r="H1040" t="s">
        <v>31</v>
      </c>
      <c r="I1040"/>
      <c r="J1040"/>
      <c r="K1040"/>
      <c r="L1040" t="s">
        <v>1557</v>
      </c>
    </row>
    <row r="1041">
      <c r="A1041" t="s">
        <v>1103</v>
      </c>
      <c r="B1041" t="s">
        <v>3241</v>
      </c>
      <c r="C1041" t="s">
        <v>4159</v>
      </c>
      <c r="D1041"/>
      <c r="E1041" t="s">
        <v>145</v>
      </c>
      <c r="F1041"/>
      <c r="G1041"/>
      <c r="H1041" t="s">
        <v>31</v>
      </c>
      <c r="I1041"/>
      <c r="J1041"/>
      <c r="K1041"/>
      <c r="L1041"/>
    </row>
    <row r="1042">
      <c r="A1042" t="s">
        <v>1103</v>
      </c>
      <c r="B1042" t="s">
        <v>3242</v>
      </c>
      <c r="C1042" t="s">
        <v>173</v>
      </c>
      <c r="D1042"/>
      <c r="E1042" t="s">
        <v>154</v>
      </c>
      <c r="F1042"/>
      <c r="G1042"/>
      <c r="H1042" t="s">
        <v>31</v>
      </c>
      <c r="I1042"/>
      <c r="J1042"/>
      <c r="K1042"/>
      <c r="L1042" t="s">
        <v>1557</v>
      </c>
    </row>
    <row r="1043">
      <c r="A1043" t="s">
        <v>1103</v>
      </c>
      <c r="B1043" t="s">
        <v>3244</v>
      </c>
      <c r="C1043" t="s">
        <v>173</v>
      </c>
      <c r="D1043"/>
      <c r="E1043" t="s">
        <v>157</v>
      </c>
      <c r="F1043"/>
      <c r="G1043"/>
      <c r="H1043" t="s">
        <v>31</v>
      </c>
      <c r="I1043"/>
      <c r="J1043"/>
      <c r="K1043"/>
      <c r="L1043" t="s">
        <v>1557</v>
      </c>
    </row>
    <row r="1044">
      <c r="A1044" t="s">
        <v>1103</v>
      </c>
      <c r="B1044" t="s">
        <v>3247</v>
      </c>
      <c r="C1044" t="s">
        <v>4160</v>
      </c>
      <c r="D1044"/>
      <c r="E1044" t="s">
        <v>145</v>
      </c>
      <c r="F1044"/>
      <c r="G1044"/>
      <c r="H1044" t="s">
        <v>31</v>
      </c>
      <c r="I1044"/>
      <c r="J1044"/>
      <c r="K1044"/>
      <c r="L1044"/>
    </row>
    <row r="1045">
      <c r="A1045" t="s">
        <v>1103</v>
      </c>
      <c r="B1045" t="s">
        <v>3248</v>
      </c>
      <c r="C1045" t="s">
        <v>4161</v>
      </c>
      <c r="D1045"/>
      <c r="E1045" t="s">
        <v>169</v>
      </c>
      <c r="F1045"/>
      <c r="G1045"/>
      <c r="H1045" t="s">
        <v>31</v>
      </c>
      <c r="I1045"/>
      <c r="J1045"/>
      <c r="K1045"/>
      <c r="L1045" t="s">
        <v>1557</v>
      </c>
    </row>
    <row r="1046">
      <c r="A1046" t="s">
        <v>1103</v>
      </c>
      <c r="B1046" t="s">
        <v>3251</v>
      </c>
      <c r="C1046" t="s">
        <v>4162</v>
      </c>
      <c r="D1046"/>
      <c r="E1046" t="s">
        <v>172</v>
      </c>
      <c r="F1046" t="s">
        <v>4117</v>
      </c>
      <c r="G1046"/>
      <c r="H1046" t="s">
        <v>31</v>
      </c>
      <c r="I1046"/>
      <c r="J1046"/>
      <c r="K1046"/>
      <c r="L1046" t="s">
        <v>1557</v>
      </c>
    </row>
    <row r="1047">
      <c r="A1047" t="s">
        <v>1103</v>
      </c>
      <c r="B1047" t="s">
        <v>3253</v>
      </c>
      <c r="C1047" t="s">
        <v>4163</v>
      </c>
      <c r="D1047"/>
      <c r="E1047" t="s">
        <v>157</v>
      </c>
      <c r="F1047"/>
      <c r="G1047" t="s">
        <v>3885</v>
      </c>
      <c r="H1047" t="s">
        <v>31</v>
      </c>
      <c r="I1047"/>
      <c r="J1047"/>
      <c r="K1047"/>
      <c r="L1047" t="s">
        <v>1557</v>
      </c>
    </row>
    <row r="1048">
      <c r="A1048" t="s">
        <v>1103</v>
      </c>
      <c r="B1048" t="s">
        <v>3255</v>
      </c>
      <c r="C1048" t="s">
        <v>4164</v>
      </c>
      <c r="D1048" t="s">
        <v>4165</v>
      </c>
      <c r="E1048" t="s">
        <v>172</v>
      </c>
      <c r="F1048" t="s">
        <v>4166</v>
      </c>
      <c r="G1048"/>
      <c r="H1048" t="s">
        <v>31</v>
      </c>
      <c r="I1048"/>
      <c r="J1048"/>
      <c r="K1048"/>
      <c r="L1048" t="s">
        <v>1557</v>
      </c>
    </row>
    <row r="1049">
      <c r="A1049" t="s">
        <v>1103</v>
      </c>
      <c r="B1049" t="s">
        <v>3257</v>
      </c>
      <c r="C1049" t="s">
        <v>173</v>
      </c>
      <c r="D1049"/>
      <c r="E1049" t="s">
        <v>157</v>
      </c>
      <c r="F1049"/>
      <c r="G1049"/>
      <c r="H1049" t="s">
        <v>31</v>
      </c>
      <c r="I1049"/>
      <c r="J1049"/>
      <c r="K1049"/>
      <c r="L1049" t="s">
        <v>1557</v>
      </c>
    </row>
    <row r="1050">
      <c r="A1050" t="s">
        <v>1103</v>
      </c>
      <c r="B1050" t="s">
        <v>3260</v>
      </c>
      <c r="C1050" t="s">
        <v>4167</v>
      </c>
      <c r="D1050"/>
      <c r="E1050" t="s">
        <v>145</v>
      </c>
      <c r="F1050"/>
      <c r="G1050"/>
      <c r="H1050" t="s">
        <v>31</v>
      </c>
      <c r="I1050"/>
      <c r="J1050"/>
      <c r="K1050"/>
      <c r="L1050"/>
    </row>
    <row r="1051">
      <c r="A1051" t="s">
        <v>1103</v>
      </c>
      <c r="B1051" t="s">
        <v>3261</v>
      </c>
      <c r="C1051" t="s">
        <v>3259</v>
      </c>
      <c r="D1051"/>
      <c r="E1051" t="s">
        <v>169</v>
      </c>
      <c r="F1051"/>
      <c r="G1051"/>
      <c r="H1051" t="s">
        <v>31</v>
      </c>
      <c r="I1051"/>
      <c r="J1051"/>
      <c r="K1051"/>
      <c r="L1051" t="s">
        <v>1557</v>
      </c>
    </row>
    <row r="1052">
      <c r="A1052" t="s">
        <v>1103</v>
      </c>
      <c r="B1052" t="s">
        <v>3262</v>
      </c>
      <c r="C1052" t="s">
        <v>4168</v>
      </c>
      <c r="D1052"/>
      <c r="E1052" t="s">
        <v>176</v>
      </c>
      <c r="F1052" t="s">
        <v>4169</v>
      </c>
      <c r="G1052"/>
      <c r="H1052" t="s">
        <v>31</v>
      </c>
      <c r="I1052"/>
      <c r="J1052"/>
      <c r="K1052"/>
      <c r="L1052" t="s">
        <v>1557</v>
      </c>
    </row>
    <row r="1053">
      <c r="A1053" t="s">
        <v>1103</v>
      </c>
      <c r="B1053" t="s">
        <v>3264</v>
      </c>
      <c r="C1053" t="s">
        <v>4170</v>
      </c>
      <c r="D1053"/>
      <c r="E1053" t="s">
        <v>145</v>
      </c>
      <c r="F1053"/>
      <c r="G1053"/>
      <c r="H1053" t="s">
        <v>31</v>
      </c>
      <c r="I1053"/>
      <c r="J1053"/>
      <c r="K1053"/>
      <c r="L1053"/>
    </row>
    <row r="1054">
      <c r="A1054" t="s">
        <v>1103</v>
      </c>
      <c r="B1054" t="s">
        <v>3265</v>
      </c>
      <c r="C1054" t="s">
        <v>4171</v>
      </c>
      <c r="D1054"/>
      <c r="E1054" t="s">
        <v>145</v>
      </c>
      <c r="F1054"/>
      <c r="G1054"/>
      <c r="H1054" t="s">
        <v>31</v>
      </c>
      <c r="I1054"/>
      <c r="J1054"/>
      <c r="K1054"/>
      <c r="L1054"/>
    </row>
    <row r="1055">
      <c r="A1055" t="s">
        <v>1103</v>
      </c>
      <c r="B1055" t="s">
        <v>3268</v>
      </c>
      <c r="C1055" t="s">
        <v>4172</v>
      </c>
      <c r="D1055"/>
      <c r="E1055" t="s">
        <v>166</v>
      </c>
      <c r="F1055"/>
      <c r="G1055"/>
      <c r="H1055" t="s">
        <v>31</v>
      </c>
      <c r="I1055"/>
      <c r="J1055"/>
      <c r="K1055"/>
      <c r="L1055" t="s">
        <v>1557</v>
      </c>
    </row>
    <row r="1056">
      <c r="A1056" t="s">
        <v>1103</v>
      </c>
      <c r="B1056" t="s">
        <v>3267</v>
      </c>
      <c r="C1056" t="s">
        <v>4173</v>
      </c>
      <c r="D1056"/>
      <c r="E1056" t="s">
        <v>187</v>
      </c>
      <c r="F1056"/>
      <c r="G1056"/>
      <c r="H1056" t="s">
        <v>31</v>
      </c>
      <c r="I1056"/>
      <c r="J1056"/>
      <c r="K1056"/>
      <c r="L1056" t="s">
        <v>1557</v>
      </c>
    </row>
    <row r="1057">
      <c r="A1057" t="s">
        <v>1103</v>
      </c>
      <c r="B1057" t="s">
        <v>3270</v>
      </c>
      <c r="C1057" t="s">
        <v>3271</v>
      </c>
      <c r="D1057" t="s">
        <v>3553</v>
      </c>
      <c r="E1057" t="s">
        <v>307</v>
      </c>
      <c r="F1057" t="s">
        <v>4174</v>
      </c>
      <c r="G1057"/>
      <c r="H1057" t="s">
        <v>31</v>
      </c>
      <c r="I1057"/>
      <c r="J1057"/>
      <c r="K1057"/>
      <c r="L1057" t="s">
        <v>1557</v>
      </c>
    </row>
    <row r="1058">
      <c r="A1058" t="s">
        <v>1103</v>
      </c>
      <c r="B1058" t="s">
        <v>3272</v>
      </c>
      <c r="C1058" t="s">
        <v>4175</v>
      </c>
      <c r="D1058" t="s">
        <v>3553</v>
      </c>
      <c r="E1058" t="s">
        <v>307</v>
      </c>
      <c r="F1058" t="s">
        <v>4176</v>
      </c>
      <c r="G1058"/>
      <c r="H1058" t="s">
        <v>31</v>
      </c>
      <c r="I1058"/>
      <c r="J1058"/>
      <c r="K1058"/>
      <c r="L1058" t="s">
        <v>1557</v>
      </c>
    </row>
    <row r="1059">
      <c r="A1059" t="s">
        <v>1103</v>
      </c>
      <c r="B1059" t="s">
        <v>3274</v>
      </c>
      <c r="C1059" t="s">
        <v>4177</v>
      </c>
      <c r="D1059" t="s">
        <v>3553</v>
      </c>
      <c r="E1059" t="s">
        <v>307</v>
      </c>
      <c r="F1059" t="s">
        <v>4178</v>
      </c>
      <c r="G1059"/>
      <c r="H1059" t="s">
        <v>31</v>
      </c>
      <c r="I1059"/>
      <c r="J1059"/>
      <c r="K1059"/>
      <c r="L1059" t="s">
        <v>1557</v>
      </c>
    </row>
    <row r="1060">
      <c r="A1060" t="s">
        <v>1103</v>
      </c>
      <c r="B1060" t="s">
        <v>3276</v>
      </c>
      <c r="C1060" t="s">
        <v>4179</v>
      </c>
      <c r="D1060"/>
      <c r="E1060" t="s">
        <v>307</v>
      </c>
      <c r="F1060" t="s">
        <v>4117</v>
      </c>
      <c r="G1060"/>
      <c r="H1060" t="s">
        <v>31</v>
      </c>
      <c r="I1060"/>
      <c r="J1060"/>
      <c r="K1060"/>
      <c r="L1060" t="s">
        <v>1557</v>
      </c>
    </row>
    <row r="1061">
      <c r="A1061" t="s">
        <v>1103</v>
      </c>
      <c r="B1061" t="s">
        <v>3279</v>
      </c>
      <c r="C1061" t="s">
        <v>4180</v>
      </c>
      <c r="D1061" t="s">
        <v>4181</v>
      </c>
      <c r="E1061" t="s">
        <v>157</v>
      </c>
      <c r="F1061"/>
      <c r="G1061"/>
      <c r="H1061" t="s">
        <v>31</v>
      </c>
      <c r="I1061"/>
      <c r="J1061"/>
      <c r="K1061"/>
      <c r="L1061" t="s">
        <v>1557</v>
      </c>
    </row>
    <row r="1062">
      <c r="A1062" t="s">
        <v>1103</v>
      </c>
      <c r="B1062" t="s">
        <v>3281</v>
      </c>
      <c r="C1062" t="s">
        <v>4182</v>
      </c>
      <c r="D1062"/>
      <c r="E1062" t="s">
        <v>157</v>
      </c>
      <c r="F1062"/>
      <c r="G1062"/>
      <c r="H1062" t="s">
        <v>31</v>
      </c>
      <c r="I1062"/>
      <c r="J1062"/>
      <c r="K1062"/>
      <c r="L1062" t="s">
        <v>1557</v>
      </c>
    </row>
    <row r="1063">
      <c r="A1063" t="s">
        <v>1103</v>
      </c>
      <c r="B1063" t="s">
        <v>3283</v>
      </c>
      <c r="C1063" t="s">
        <v>4183</v>
      </c>
      <c r="D1063" t="s">
        <v>3553</v>
      </c>
      <c r="E1063" t="s">
        <v>307</v>
      </c>
      <c r="F1063" t="s">
        <v>4184</v>
      </c>
      <c r="G1063"/>
      <c r="H1063" t="s">
        <v>31</v>
      </c>
      <c r="I1063"/>
      <c r="J1063"/>
      <c r="K1063"/>
      <c r="L1063" t="s">
        <v>1557</v>
      </c>
    </row>
    <row r="1064">
      <c r="A1064" t="s">
        <v>1103</v>
      </c>
      <c r="B1064" t="s">
        <v>3285</v>
      </c>
      <c r="C1064" t="s">
        <v>4185</v>
      </c>
      <c r="D1064" t="s">
        <v>4186</v>
      </c>
      <c r="E1064" t="s">
        <v>166</v>
      </c>
      <c r="F1064"/>
      <c r="G1064"/>
      <c r="H1064" t="s">
        <v>31</v>
      </c>
      <c r="I1064"/>
      <c r="J1064"/>
      <c r="K1064"/>
      <c r="L1064" t="s">
        <v>1557</v>
      </c>
    </row>
    <row r="1065">
      <c r="A1065" t="s">
        <v>1103</v>
      </c>
      <c r="B1065" t="s">
        <v>3287</v>
      </c>
      <c r="C1065" t="s">
        <v>4187</v>
      </c>
      <c r="D1065" t="s">
        <v>4188</v>
      </c>
      <c r="E1065" t="s">
        <v>166</v>
      </c>
      <c r="F1065"/>
      <c r="G1065"/>
      <c r="H1065" t="s">
        <v>31</v>
      </c>
      <c r="I1065"/>
      <c r="J1065"/>
      <c r="K1065"/>
      <c r="L1065" t="s">
        <v>1557</v>
      </c>
    </row>
    <row r="1066">
      <c r="A1066" t="s">
        <v>1103</v>
      </c>
      <c r="B1066" t="s">
        <v>3289</v>
      </c>
      <c r="C1066" t="s">
        <v>4189</v>
      </c>
      <c r="D1066"/>
      <c r="E1066" t="s">
        <v>145</v>
      </c>
      <c r="F1066"/>
      <c r="G1066"/>
      <c r="H1066" t="s">
        <v>31</v>
      </c>
      <c r="I1066"/>
      <c r="J1066"/>
      <c r="K1066"/>
      <c r="L1066"/>
    </row>
    <row r="1067">
      <c r="A1067" t="s">
        <v>1103</v>
      </c>
      <c r="B1067" t="s">
        <v>3290</v>
      </c>
      <c r="C1067" t="s">
        <v>4190</v>
      </c>
      <c r="D1067"/>
      <c r="E1067" t="s">
        <v>307</v>
      </c>
      <c r="F1067" t="s">
        <v>4117</v>
      </c>
      <c r="G1067"/>
      <c r="H1067" t="s">
        <v>31</v>
      </c>
      <c r="I1067"/>
      <c r="J1067"/>
      <c r="K1067"/>
      <c r="L1067" t="s">
        <v>1557</v>
      </c>
    </row>
    <row r="1068">
      <c r="A1068" t="s">
        <v>1103</v>
      </c>
      <c r="B1068" t="s">
        <v>3292</v>
      </c>
      <c r="C1068" t="s">
        <v>4191</v>
      </c>
      <c r="D1068" t="s">
        <v>4192</v>
      </c>
      <c r="E1068" t="s">
        <v>166</v>
      </c>
      <c r="F1068"/>
      <c r="G1068"/>
      <c r="H1068" t="s">
        <v>31</v>
      </c>
      <c r="I1068"/>
      <c r="J1068"/>
      <c r="K1068"/>
      <c r="L1068" t="s">
        <v>1557</v>
      </c>
    </row>
    <row r="1069">
      <c r="A1069" t="s">
        <v>1103</v>
      </c>
      <c r="B1069" t="s">
        <v>4193</v>
      </c>
      <c r="C1069" t="s">
        <v>4194</v>
      </c>
      <c r="D1069"/>
      <c r="E1069" t="s">
        <v>13</v>
      </c>
      <c r="F1069"/>
      <c r="G1069"/>
      <c r="H1069" t="s">
        <v>31</v>
      </c>
      <c r="I1069"/>
      <c r="J1069"/>
      <c r="K1069"/>
      <c r="L1069" t="s">
        <v>1557</v>
      </c>
    </row>
    <row r="1070">
      <c r="A1070" t="s">
        <v>1103</v>
      </c>
      <c r="B1070" t="s">
        <v>4195</v>
      </c>
      <c r="C1070" t="s">
        <v>4194</v>
      </c>
      <c r="D1070"/>
      <c r="E1070" t="s">
        <v>13</v>
      </c>
      <c r="F1070"/>
      <c r="G1070"/>
      <c r="H1070" t="s">
        <v>31</v>
      </c>
      <c r="I1070"/>
      <c r="J1070"/>
      <c r="K1070"/>
      <c r="L1070" t="s">
        <v>1557</v>
      </c>
    </row>
    <row r="1071">
      <c r="A1071" t="s">
        <v>1103</v>
      </c>
      <c r="B1071" t="s">
        <v>4196</v>
      </c>
      <c r="C1071" t="s">
        <v>4194</v>
      </c>
      <c r="D1071"/>
      <c r="E1071" t="s">
        <v>13</v>
      </c>
      <c r="F1071"/>
      <c r="G1071"/>
      <c r="H1071" t="s">
        <v>31</v>
      </c>
      <c r="I1071"/>
      <c r="J1071"/>
      <c r="K1071"/>
      <c r="L1071" t="s">
        <v>1557</v>
      </c>
    </row>
    <row r="1072">
      <c r="A1072" t="s">
        <v>1103</v>
      </c>
      <c r="B1072" t="s">
        <v>3295</v>
      </c>
      <c r="C1072" t="s">
        <v>4197</v>
      </c>
      <c r="D1072"/>
      <c r="E1072" t="s">
        <v>307</v>
      </c>
      <c r="F1072" t="s">
        <v>4198</v>
      </c>
      <c r="G1072"/>
      <c r="H1072" t="s">
        <v>31</v>
      </c>
      <c r="I1072"/>
      <c r="J1072"/>
      <c r="K1072"/>
      <c r="L1072" t="s">
        <v>1557</v>
      </c>
    </row>
    <row r="1073">
      <c r="A1073" t="s">
        <v>1103</v>
      </c>
      <c r="B1073" t="s">
        <v>3294</v>
      </c>
      <c r="C1073" t="s">
        <v>4199</v>
      </c>
      <c r="D1073"/>
      <c r="E1073" t="s">
        <v>145</v>
      </c>
      <c r="F1073"/>
      <c r="G1073"/>
      <c r="H1073" t="s">
        <v>31</v>
      </c>
      <c r="I1073"/>
      <c r="J1073"/>
      <c r="K1073"/>
      <c r="L1073"/>
    </row>
    <row r="1074">
      <c r="A1074" t="s">
        <v>1103</v>
      </c>
      <c r="B1074" t="s">
        <v>4200</v>
      </c>
      <c r="C1074" t="s">
        <v>4201</v>
      </c>
      <c r="D1074"/>
      <c r="E1074" t="s">
        <v>3752</v>
      </c>
      <c r="F1074"/>
      <c r="G1074"/>
      <c r="H1074" t="s">
        <v>31</v>
      </c>
      <c r="I1074"/>
      <c r="J1074"/>
      <c r="K1074"/>
      <c r="L1074"/>
    </row>
    <row r="1075">
      <c r="A1075" t="s">
        <v>1103</v>
      </c>
      <c r="B1075" t="s">
        <v>3296</v>
      </c>
      <c r="C1075" t="s">
        <v>4202</v>
      </c>
      <c r="D1075"/>
      <c r="E1075" t="s">
        <v>145</v>
      </c>
      <c r="F1075"/>
      <c r="G1075"/>
      <c r="H1075" t="s">
        <v>31</v>
      </c>
      <c r="I1075"/>
      <c r="J1075"/>
      <c r="K1075"/>
      <c r="L1075"/>
    </row>
    <row r="1076">
      <c r="A1076" t="s">
        <v>1103</v>
      </c>
      <c r="B1076" t="s">
        <v>4203</v>
      </c>
      <c r="C1076" t="s">
        <v>173</v>
      </c>
      <c r="D1076"/>
      <c r="E1076" t="s">
        <v>13</v>
      </c>
      <c r="F1076"/>
      <c r="G1076"/>
      <c r="H1076" t="s">
        <v>31</v>
      </c>
      <c r="I1076"/>
      <c r="J1076"/>
      <c r="K1076"/>
      <c r="L1076" t="s">
        <v>1557</v>
      </c>
    </row>
    <row r="1077">
      <c r="A1077" t="s">
        <v>1103</v>
      </c>
      <c r="B1077" t="s">
        <v>4204</v>
      </c>
      <c r="C1077" t="s">
        <v>173</v>
      </c>
      <c r="D1077"/>
      <c r="E1077" t="s">
        <v>169</v>
      </c>
      <c r="F1077"/>
      <c r="G1077"/>
      <c r="H1077" t="s">
        <v>31</v>
      </c>
      <c r="I1077"/>
      <c r="J1077"/>
      <c r="K1077"/>
      <c r="L1077"/>
    </row>
    <row r="1078">
      <c r="A1078" t="s">
        <v>1103</v>
      </c>
      <c r="B1078" t="s">
        <v>3297</v>
      </c>
      <c r="C1078" t="s">
        <v>3872</v>
      </c>
      <c r="D1078"/>
      <c r="E1078" t="s">
        <v>822</v>
      </c>
      <c r="F1078"/>
      <c r="G1078"/>
      <c r="H1078" t="s">
        <v>31</v>
      </c>
      <c r="I1078"/>
      <c r="J1078"/>
      <c r="K1078"/>
      <c r="L1078" t="s">
        <v>1557</v>
      </c>
    </row>
    <row r="1079">
      <c r="A1079" t="s">
        <v>1103</v>
      </c>
      <c r="B1079" t="s">
        <v>3299</v>
      </c>
      <c r="C1079" t="s">
        <v>173</v>
      </c>
      <c r="D1079"/>
      <c r="E1079" t="s">
        <v>157</v>
      </c>
      <c r="F1079"/>
      <c r="G1079"/>
      <c r="H1079" t="s">
        <v>31</v>
      </c>
      <c r="I1079"/>
      <c r="J1079"/>
      <c r="K1079"/>
      <c r="L1079" t="s">
        <v>1557</v>
      </c>
    </row>
    <row r="1080">
      <c r="A1080" t="s">
        <v>1103</v>
      </c>
      <c r="B1080" t="s">
        <v>3301</v>
      </c>
      <c r="C1080" t="s">
        <v>4205</v>
      </c>
      <c r="D1080"/>
      <c r="E1080" t="s">
        <v>145</v>
      </c>
      <c r="F1080"/>
      <c r="G1080"/>
      <c r="H1080" t="s">
        <v>31</v>
      </c>
      <c r="I1080"/>
      <c r="J1080"/>
      <c r="K1080"/>
      <c r="L1080"/>
    </row>
    <row r="1081">
      <c r="A1081" t="s">
        <v>1103</v>
      </c>
      <c r="B1081" t="s">
        <v>1529</v>
      </c>
      <c r="C1081" t="s">
        <v>4206</v>
      </c>
      <c r="D1081"/>
      <c r="E1081" t="s">
        <v>145</v>
      </c>
      <c r="F1081"/>
      <c r="G1081"/>
      <c r="H1081" t="s">
        <v>31</v>
      </c>
      <c r="I1081"/>
      <c r="J1081"/>
      <c r="K1081"/>
      <c r="L1081"/>
    </row>
    <row r="1082">
      <c r="A1082" t="s">
        <v>1103</v>
      </c>
      <c r="B1082" t="s">
        <v>3303</v>
      </c>
      <c r="C1082" t="s">
        <v>3828</v>
      </c>
      <c r="D1082" t="s">
        <v>4207</v>
      </c>
      <c r="E1082" t="s">
        <v>166</v>
      </c>
      <c r="F1082"/>
      <c r="G1082"/>
      <c r="H1082" t="s">
        <v>31</v>
      </c>
      <c r="I1082"/>
      <c r="J1082"/>
      <c r="K1082"/>
      <c r="L1082" t="s">
        <v>1557</v>
      </c>
    </row>
    <row r="1083">
      <c r="A1083" t="s">
        <v>1103</v>
      </c>
      <c r="B1083" t="s">
        <v>3304</v>
      </c>
      <c r="C1083" t="s">
        <v>4208</v>
      </c>
      <c r="D1083" t="s">
        <v>4209</v>
      </c>
      <c r="E1083" t="s">
        <v>169</v>
      </c>
      <c r="F1083"/>
      <c r="G1083"/>
      <c r="H1083" t="s">
        <v>31</v>
      </c>
      <c r="I1083"/>
      <c r="J1083"/>
      <c r="K1083"/>
      <c r="L1083" t="s">
        <v>1557</v>
      </c>
    </row>
    <row r="1084">
      <c r="A1084" t="s">
        <v>1103</v>
      </c>
      <c r="B1084" t="s">
        <v>3305</v>
      </c>
      <c r="C1084" t="s">
        <v>3867</v>
      </c>
      <c r="D1084"/>
      <c r="E1084" t="s">
        <v>145</v>
      </c>
      <c r="F1084"/>
      <c r="G1084"/>
      <c r="H1084" t="s">
        <v>31</v>
      </c>
      <c r="I1084"/>
      <c r="J1084"/>
      <c r="K1084"/>
      <c r="L1084"/>
    </row>
    <row r="1085">
      <c r="A1085" t="s">
        <v>1103</v>
      </c>
      <c r="B1085" t="s">
        <v>3307</v>
      </c>
      <c r="C1085" t="s">
        <v>3832</v>
      </c>
      <c r="D1085"/>
      <c r="E1085" t="s">
        <v>176</v>
      </c>
      <c r="F1085" t="s">
        <v>1040</v>
      </c>
      <c r="G1085"/>
      <c r="H1085" t="s">
        <v>31</v>
      </c>
      <c r="I1085"/>
      <c r="J1085"/>
      <c r="K1085"/>
      <c r="L1085" t="s">
        <v>1557</v>
      </c>
    </row>
    <row r="1086">
      <c r="A1086" t="s">
        <v>1103</v>
      </c>
      <c r="B1086" t="s">
        <v>3313</v>
      </c>
      <c r="C1086" t="s">
        <v>4210</v>
      </c>
      <c r="D1086"/>
      <c r="E1086" t="s">
        <v>172</v>
      </c>
      <c r="F1086" t="s">
        <v>4211</v>
      </c>
      <c r="G1086"/>
      <c r="H1086" t="s">
        <v>31</v>
      </c>
      <c r="I1086"/>
      <c r="J1086"/>
      <c r="K1086"/>
      <c r="L1086" t="s">
        <v>1557</v>
      </c>
    </row>
    <row r="1087">
      <c r="A1087" t="s">
        <v>1103</v>
      </c>
      <c r="B1087" t="s">
        <v>3314</v>
      </c>
      <c r="C1087" t="s">
        <v>3478</v>
      </c>
      <c r="D1087"/>
      <c r="E1087" t="s">
        <v>166</v>
      </c>
      <c r="F1087"/>
      <c r="G1087"/>
      <c r="H1087" t="s">
        <v>31</v>
      </c>
      <c r="I1087"/>
      <c r="J1087"/>
      <c r="K1087"/>
      <c r="L1087" t="s">
        <v>1557</v>
      </c>
    </row>
    <row r="1088">
      <c r="A1088" t="s">
        <v>1103</v>
      </c>
      <c r="B1088" t="s">
        <v>3309</v>
      </c>
      <c r="C1088" t="s">
        <v>4212</v>
      </c>
      <c r="D1088"/>
      <c r="E1088" t="s">
        <v>169</v>
      </c>
      <c r="F1088"/>
      <c r="G1088"/>
      <c r="H1088" t="s">
        <v>31</v>
      </c>
      <c r="I1088"/>
      <c r="J1088"/>
      <c r="K1088"/>
      <c r="L1088" t="s">
        <v>1557</v>
      </c>
    </row>
    <row r="1089">
      <c r="A1089" t="s">
        <v>1103</v>
      </c>
      <c r="B1089" t="s">
        <v>3311</v>
      </c>
      <c r="C1089" t="s">
        <v>3973</v>
      </c>
      <c r="D1089"/>
      <c r="E1089" t="s">
        <v>145</v>
      </c>
      <c r="F1089"/>
      <c r="G1089"/>
      <c r="H1089" t="s">
        <v>31</v>
      </c>
      <c r="I1089"/>
      <c r="J1089"/>
      <c r="K1089"/>
      <c r="L1089"/>
    </row>
    <row r="1090">
      <c r="A1090" t="s">
        <v>1103</v>
      </c>
      <c r="B1090" t="s">
        <v>4051</v>
      </c>
      <c r="C1090" t="s">
        <v>4052</v>
      </c>
      <c r="D1090"/>
      <c r="E1090" t="s">
        <v>165</v>
      </c>
      <c r="F1090" t="s">
        <v>4053</v>
      </c>
      <c r="G1090"/>
      <c r="H1090" t="s">
        <v>31</v>
      </c>
      <c r="I1090"/>
      <c r="J1090"/>
      <c r="K1090"/>
      <c r="L1090" t="s">
        <v>1557</v>
      </c>
    </row>
    <row r="1091">
      <c r="A1091" t="s">
        <v>1103</v>
      </c>
      <c r="B1091" t="s">
        <v>3107</v>
      </c>
      <c r="C1091" t="s">
        <v>4054</v>
      </c>
      <c r="D1091" t="s">
        <v>4055</v>
      </c>
      <c r="E1091" t="s">
        <v>176</v>
      </c>
      <c r="F1091" t="s">
        <v>4056</v>
      </c>
      <c r="G1091"/>
      <c r="H1091" t="s">
        <v>31</v>
      </c>
      <c r="I1091"/>
      <c r="J1091"/>
      <c r="K1091"/>
      <c r="L1091"/>
    </row>
    <row r="1092">
      <c r="A1092" t="s">
        <v>1103</v>
      </c>
      <c r="B1092" t="s">
        <v>1496</v>
      </c>
      <c r="C1092" t="s">
        <v>4057</v>
      </c>
      <c r="D1092"/>
      <c r="E1092" t="s">
        <v>4058</v>
      </c>
      <c r="F1092"/>
      <c r="G1092"/>
      <c r="H1092" t="s">
        <v>31</v>
      </c>
      <c r="I1092"/>
      <c r="J1092"/>
      <c r="K1092"/>
      <c r="L1092"/>
    </row>
    <row r="1093">
      <c r="A1093" t="s">
        <v>1103</v>
      </c>
      <c r="B1093" t="s">
        <v>3105</v>
      </c>
      <c r="C1093" t="s">
        <v>4059</v>
      </c>
      <c r="D1093"/>
      <c r="E1093" t="s">
        <v>169</v>
      </c>
      <c r="F1093"/>
      <c r="G1093"/>
      <c r="H1093" t="s">
        <v>31</v>
      </c>
      <c r="I1093"/>
      <c r="J1093"/>
      <c r="K1093"/>
      <c r="L1093" t="s">
        <v>1557</v>
      </c>
    </row>
    <row r="1094">
      <c r="A1094" t="s">
        <v>1103</v>
      </c>
      <c r="B1094" t="s">
        <v>1495</v>
      </c>
      <c r="C1094" t="s">
        <v>4213</v>
      </c>
      <c r="D1094"/>
      <c r="E1094" t="s">
        <v>145</v>
      </c>
      <c r="F1094"/>
      <c r="G1094"/>
      <c r="H1094" t="s">
        <v>31</v>
      </c>
      <c r="I1094"/>
      <c r="J1094"/>
      <c r="K1094"/>
      <c r="L1094"/>
    </row>
    <row r="1095">
      <c r="A1095" t="s">
        <v>1103</v>
      </c>
      <c r="B1095" t="s">
        <v>3316</v>
      </c>
      <c r="C1095" t="s">
        <v>2111</v>
      </c>
      <c r="D1095"/>
      <c r="E1095" t="s">
        <v>172</v>
      </c>
      <c r="F1095" t="s">
        <v>4214</v>
      </c>
      <c r="G1095"/>
      <c r="H1095" t="s">
        <v>31</v>
      </c>
      <c r="I1095"/>
      <c r="J1095"/>
      <c r="K1095"/>
      <c r="L1095" t="s">
        <v>1557</v>
      </c>
    </row>
    <row r="1096">
      <c r="A1096" t="s">
        <v>1103</v>
      </c>
      <c r="B1096" t="s">
        <v>1539</v>
      </c>
      <c r="C1096" t="s">
        <v>1540</v>
      </c>
      <c r="D1096"/>
      <c r="E1096" t="s">
        <v>4215</v>
      </c>
      <c r="F1096"/>
      <c r="G1096"/>
      <c r="H1096" t="s">
        <v>31</v>
      </c>
      <c r="I1096"/>
      <c r="J1096"/>
      <c r="K1096"/>
      <c r="L1096"/>
    </row>
    <row r="1097">
      <c r="A1097" t="s">
        <v>1103</v>
      </c>
      <c r="B1097" t="s">
        <v>1541</v>
      </c>
      <c r="C1097" t="s">
        <v>4216</v>
      </c>
      <c r="D1097"/>
      <c r="E1097" t="s">
        <v>4215</v>
      </c>
      <c r="F1097"/>
      <c r="G1097"/>
      <c r="H1097" t="s">
        <v>31</v>
      </c>
      <c r="I1097"/>
      <c r="J1097"/>
      <c r="K1097"/>
      <c r="L1097"/>
    </row>
    <row r="1098">
      <c r="A1098" t="s">
        <v>1103</v>
      </c>
      <c r="B1098" t="s">
        <v>1545</v>
      </c>
      <c r="C1098" t="s">
        <v>4217</v>
      </c>
      <c r="D1098"/>
      <c r="E1098" t="s">
        <v>4218</v>
      </c>
      <c r="F1098"/>
      <c r="G1098"/>
      <c r="H1098" t="s">
        <v>31</v>
      </c>
      <c r="I1098"/>
      <c r="J1098"/>
      <c r="K1098"/>
      <c r="L1098"/>
    </row>
    <row r="1099">
      <c r="A1099" t="s">
        <v>1103</v>
      </c>
      <c r="B1099" t="s">
        <v>1543</v>
      </c>
      <c r="C1099" t="s">
        <v>4219</v>
      </c>
      <c r="D1099"/>
      <c r="E1099" t="s">
        <v>4215</v>
      </c>
      <c r="F1099"/>
      <c r="G1099"/>
      <c r="H1099" t="s">
        <v>31</v>
      </c>
      <c r="I1099"/>
      <c r="J1099"/>
      <c r="K1099"/>
      <c r="L1099"/>
    </row>
    <row r="1100">
      <c r="A1100" t="s">
        <v>1103</v>
      </c>
      <c r="B1100" t="s">
        <v>1533</v>
      </c>
      <c r="C1100" t="s">
        <v>173</v>
      </c>
      <c r="D1100"/>
      <c r="E1100" t="s">
        <v>176</v>
      </c>
      <c r="F1100" t="s">
        <v>3416</v>
      </c>
      <c r="G1100"/>
      <c r="H1100" t="s">
        <v>31</v>
      </c>
      <c r="I1100"/>
      <c r="J1100"/>
      <c r="K1100"/>
      <c r="L1100" t="s">
        <v>132</v>
      </c>
    </row>
    <row r="1101">
      <c r="A1101" t="s">
        <v>1103</v>
      </c>
      <c r="B1101" t="s">
        <v>1535</v>
      </c>
      <c r="C1101" t="s">
        <v>4220</v>
      </c>
      <c r="D1101"/>
      <c r="E1101" t="s">
        <v>4039</v>
      </c>
      <c r="F1101"/>
      <c r="G1101"/>
      <c r="H1101" t="s">
        <v>31</v>
      </c>
      <c r="I1101"/>
      <c r="J1101"/>
      <c r="K1101"/>
      <c r="L1101"/>
    </row>
    <row r="1102">
      <c r="A1102" t="s">
        <v>1103</v>
      </c>
      <c r="B1102" t="s">
        <v>1513</v>
      </c>
      <c r="C1102" t="s">
        <v>4038</v>
      </c>
      <c r="D1102"/>
      <c r="E1102" t="s">
        <v>4039</v>
      </c>
      <c r="F1102"/>
      <c r="G1102"/>
      <c r="H1102" t="s">
        <v>31</v>
      </c>
      <c r="I1102"/>
      <c r="J1102"/>
      <c r="K1102"/>
      <c r="L1102" t="s">
        <v>1557</v>
      </c>
    </row>
    <row r="1103">
      <c r="A1103" t="s">
        <v>1103</v>
      </c>
      <c r="B1103" t="s">
        <v>3326</v>
      </c>
      <c r="C1103" t="s">
        <v>4221</v>
      </c>
      <c r="D1103"/>
      <c r="E1103" t="s">
        <v>145</v>
      </c>
      <c r="F1103"/>
      <c r="G1103"/>
      <c r="H1103" t="s">
        <v>31</v>
      </c>
      <c r="I1103"/>
      <c r="J1103"/>
      <c r="K1103"/>
      <c r="L1103"/>
    </row>
    <row r="1104">
      <c r="A1104" t="s">
        <v>1103</v>
      </c>
      <c r="B1104" t="s">
        <v>3327</v>
      </c>
      <c r="C1104" t="s">
        <v>4222</v>
      </c>
      <c r="D1104"/>
      <c r="E1104" t="s">
        <v>145</v>
      </c>
      <c r="F1104"/>
      <c r="G1104"/>
      <c r="H1104" t="s">
        <v>31</v>
      </c>
      <c r="I1104"/>
      <c r="J1104"/>
      <c r="K1104"/>
      <c r="L1104"/>
    </row>
    <row r="1105">
      <c r="A1105" t="s">
        <v>1103</v>
      </c>
      <c r="B1105" t="s">
        <v>3323</v>
      </c>
      <c r="C1105" t="s">
        <v>3611</v>
      </c>
      <c r="D1105"/>
      <c r="E1105" t="s">
        <v>169</v>
      </c>
      <c r="F1105"/>
      <c r="G1105"/>
      <c r="H1105" t="s">
        <v>31</v>
      </c>
      <c r="I1105"/>
      <c r="J1105"/>
      <c r="K1105"/>
      <c r="L1105" t="s">
        <v>1557</v>
      </c>
    </row>
    <row r="1106">
      <c r="A1106" t="s">
        <v>1103</v>
      </c>
      <c r="B1106" t="s">
        <v>3332</v>
      </c>
      <c r="C1106" t="s">
        <v>4223</v>
      </c>
      <c r="D1106"/>
      <c r="E1106" t="s">
        <v>172</v>
      </c>
      <c r="F1106" t="s">
        <v>4224</v>
      </c>
      <c r="G1106"/>
      <c r="H1106" t="s">
        <v>31</v>
      </c>
      <c r="I1106"/>
      <c r="J1106"/>
      <c r="K1106"/>
      <c r="L1106" t="s">
        <v>1557</v>
      </c>
    </row>
    <row r="1107">
      <c r="A1107" t="s">
        <v>1103</v>
      </c>
      <c r="B1107" t="s">
        <v>3335</v>
      </c>
      <c r="C1107" t="s">
        <v>4225</v>
      </c>
      <c r="D1107"/>
      <c r="E1107" t="s">
        <v>166</v>
      </c>
      <c r="F1107"/>
      <c r="G1107"/>
      <c r="H1107" t="s">
        <v>31</v>
      </c>
      <c r="I1107"/>
      <c r="J1107"/>
      <c r="K1107"/>
      <c r="L1107" t="s">
        <v>1557</v>
      </c>
    </row>
    <row r="1108">
      <c r="A1108" t="s">
        <v>1103</v>
      </c>
      <c r="B1108" t="s">
        <v>3337</v>
      </c>
      <c r="C1108" t="s">
        <v>4226</v>
      </c>
      <c r="D1108"/>
      <c r="E1108" t="s">
        <v>166</v>
      </c>
      <c r="F1108"/>
      <c r="G1108"/>
      <c r="H1108" t="s">
        <v>31</v>
      </c>
      <c r="I1108"/>
      <c r="J1108"/>
      <c r="K1108"/>
      <c r="L1108" t="s">
        <v>1557</v>
      </c>
    </row>
    <row r="1109">
      <c r="A1109" t="s">
        <v>1103</v>
      </c>
      <c r="B1109" t="s">
        <v>3339</v>
      </c>
      <c r="C1109" t="s">
        <v>4227</v>
      </c>
      <c r="D1109"/>
      <c r="E1109" t="s">
        <v>822</v>
      </c>
      <c r="F1109"/>
      <c r="G1109"/>
      <c r="H1109" t="s">
        <v>31</v>
      </c>
      <c r="I1109"/>
      <c r="J1109"/>
      <c r="K1109"/>
      <c r="L1109" t="s">
        <v>1557</v>
      </c>
    </row>
    <row r="1110">
      <c r="A1110" t="s">
        <v>1103</v>
      </c>
      <c r="B1110" t="s">
        <v>3341</v>
      </c>
      <c r="C1110" t="s">
        <v>4228</v>
      </c>
      <c r="D1110"/>
      <c r="E1110" t="s">
        <v>172</v>
      </c>
      <c r="F1110" t="s">
        <v>4229</v>
      </c>
      <c r="G1110"/>
      <c r="H1110" t="s">
        <v>31</v>
      </c>
      <c r="I1110"/>
      <c r="J1110"/>
      <c r="K1110"/>
      <c r="L1110" t="s">
        <v>1557</v>
      </c>
    </row>
    <row r="1111">
      <c r="A1111" t="s">
        <v>1103</v>
      </c>
      <c r="B1111" t="s">
        <v>3342</v>
      </c>
      <c r="C1111" t="s">
        <v>4230</v>
      </c>
      <c r="D1111"/>
      <c r="E1111" t="s">
        <v>172</v>
      </c>
      <c r="F1111" t="s">
        <v>4231</v>
      </c>
      <c r="G1111"/>
      <c r="H1111" t="s">
        <v>31</v>
      </c>
      <c r="I1111"/>
      <c r="J1111"/>
      <c r="K1111"/>
      <c r="L1111" t="s">
        <v>1557</v>
      </c>
    </row>
    <row r="1112">
      <c r="A1112" t="s">
        <v>1103</v>
      </c>
      <c r="B1112" t="s">
        <v>3343</v>
      </c>
      <c r="C1112" t="s">
        <v>4232</v>
      </c>
      <c r="D1112"/>
      <c r="E1112" t="s">
        <v>145</v>
      </c>
      <c r="F1112"/>
      <c r="G1112"/>
      <c r="H1112" t="s">
        <v>31</v>
      </c>
      <c r="I1112"/>
      <c r="J1112"/>
      <c r="K1112"/>
      <c r="L1112"/>
    </row>
    <row r="1113">
      <c r="A1113" t="s">
        <v>1103</v>
      </c>
      <c r="B1113" t="s">
        <v>3346</v>
      </c>
      <c r="C1113" t="s">
        <v>3727</v>
      </c>
      <c r="D1113"/>
      <c r="E1113" t="s">
        <v>187</v>
      </c>
      <c r="F1113" t="s">
        <v>1040</v>
      </c>
      <c r="G1113"/>
      <c r="H1113" t="s">
        <v>31</v>
      </c>
      <c r="I1113"/>
      <c r="J1113"/>
      <c r="K1113" t="s">
        <v>4233</v>
      </c>
      <c r="L1113" t="s">
        <v>1557</v>
      </c>
    </row>
    <row r="1114">
      <c r="A1114" t="s">
        <v>1103</v>
      </c>
      <c r="B1114" t="s">
        <v>1549</v>
      </c>
      <c r="C1114" t="s">
        <v>4234</v>
      </c>
      <c r="D1114"/>
      <c r="E1114" t="s">
        <v>176</v>
      </c>
      <c r="F1114" t="s">
        <v>4235</v>
      </c>
      <c r="G1114"/>
      <c r="H1114" t="s">
        <v>31</v>
      </c>
      <c r="I1114"/>
      <c r="J1114"/>
      <c r="K1114"/>
      <c r="L1114" t="s">
        <v>1557</v>
      </c>
    </row>
    <row r="1115">
      <c r="A1115" t="s">
        <v>1103</v>
      </c>
      <c r="B1115" t="s">
        <v>1551</v>
      </c>
      <c r="C1115" t="s">
        <v>4236</v>
      </c>
      <c r="D1115"/>
      <c r="E1115" t="s">
        <v>176</v>
      </c>
      <c r="F1115" t="s">
        <v>4235</v>
      </c>
      <c r="G1115"/>
      <c r="H1115" t="s">
        <v>31</v>
      </c>
      <c r="I1115"/>
      <c r="J1115"/>
      <c r="K1115"/>
      <c r="L1115" t="s">
        <v>1557</v>
      </c>
    </row>
    <row r="1116">
      <c r="A1116" t="s">
        <v>1103</v>
      </c>
      <c r="B1116" t="s">
        <v>1548</v>
      </c>
      <c r="C1116" t="s">
        <v>4237</v>
      </c>
      <c r="D1116"/>
      <c r="E1116" t="s">
        <v>145</v>
      </c>
      <c r="F1116"/>
      <c r="G1116"/>
      <c r="H1116" t="s">
        <v>3774</v>
      </c>
      <c r="I1116"/>
      <c r="J1116"/>
      <c r="K1116"/>
      <c r="L1116"/>
    </row>
    <row r="1117">
      <c r="A1117" t="s">
        <v>1103</v>
      </c>
      <c r="B1117" t="s">
        <v>3329</v>
      </c>
      <c r="C1117" t="s">
        <v>3331</v>
      </c>
      <c r="D1117"/>
      <c r="E1117" t="s">
        <v>165</v>
      </c>
      <c r="F1117" t="s">
        <v>4238</v>
      </c>
      <c r="G1117"/>
      <c r="H1117" t="s">
        <v>31</v>
      </c>
      <c r="I1117"/>
      <c r="J1117"/>
      <c r="K1117"/>
      <c r="L1117" t="s">
        <v>1557</v>
      </c>
    </row>
    <row r="1118">
      <c r="A1118" t="s">
        <v>1103</v>
      </c>
      <c r="B1118" t="s">
        <v>3347</v>
      </c>
      <c r="C1118" t="s">
        <v>4239</v>
      </c>
      <c r="D1118"/>
      <c r="E1118" t="s">
        <v>822</v>
      </c>
      <c r="F1118"/>
      <c r="G1118"/>
      <c r="H1118" t="s">
        <v>31</v>
      </c>
      <c r="I1118"/>
      <c r="J1118"/>
      <c r="K1118"/>
      <c r="L1118" t="s">
        <v>1557</v>
      </c>
    </row>
    <row r="1119">
      <c r="A1119" t="s">
        <v>1103</v>
      </c>
      <c r="B1119" t="s">
        <v>3349</v>
      </c>
      <c r="C1119" t="s">
        <v>4240</v>
      </c>
      <c r="D1119"/>
      <c r="E1119" t="s">
        <v>166</v>
      </c>
      <c r="F1119"/>
      <c r="G1119"/>
      <c r="H1119" t="s">
        <v>31</v>
      </c>
      <c r="I1119"/>
      <c r="J1119"/>
      <c r="K1119"/>
      <c r="L1119" t="s">
        <v>1557</v>
      </c>
    </row>
    <row r="1120">
      <c r="A1120" t="s">
        <v>1103</v>
      </c>
      <c r="B1120" t="s">
        <v>1552</v>
      </c>
      <c r="C1120" t="s">
        <v>4241</v>
      </c>
      <c r="D1120"/>
      <c r="E1120" t="s">
        <v>176</v>
      </c>
      <c r="F1120" t="s">
        <v>4242</v>
      </c>
      <c r="G1120"/>
      <c r="H1120" t="s">
        <v>31</v>
      </c>
      <c r="I1120"/>
      <c r="J1120"/>
      <c r="K1120"/>
      <c r="L1120" t="s">
        <v>1557</v>
      </c>
    </row>
  </sheetData>
  <autoFilter ref="A3:L3" xr:uid="{037AD38E-5A09-0D4F-BB27-8B83EC10993D}"/>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Bulcha, Tensay</cp:lastModifiedBy>
  <cp:revision>2562</cp:revision>
  <dcterms:created xsi:type="dcterms:W3CDTF">2017-10-31T11:31:24Z</dcterms:created>
  <dcterms:modified xsi:type="dcterms:W3CDTF">2025-01-15T14:49:30Z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