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82AB373C-FADA-40DE-80E8-9D866EFAA00C}" xr6:coauthVersionLast="47" xr6:coauthVersionMax="47" xr10:uidLastSave="{00000000-0000-0000-0000-000000000000}"/>
  <bookViews>
    <workbookView xWindow="-120" yWindow="-120" windowWidth="38640" windowHeight="20625" tabRatio="500" firstSheet="7" activeTab="15"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<sst xmlns="http://schemas.openxmlformats.org/spreadsheetml/2006/main" count="1479" uniqueCount="388">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</sst>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E1" zoomScale="130" zoomScaleNormal="130" workbookViewId="0">
      <selection activeCell="K14" sqref="K14"/>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33.42578125"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workbookViewId="0">
      <selection activeCell="D12" sqref="D12"/>
    </sheetView>
  </sheetViews>
  <sheetFormatPr defaultColWidth="16.42578125" defaultRowHeight="12.75"/>
  <sheetData>
    <row r="1" spans="1:5" ht="18">
      <c r="A1" s="35" t="s">
        <v>379</v>
      </c>
      <c r="B1" s="17" t="s">
        <v>1</v>
      </c>
      <c r="D1" s="36"/>
      <c r="E1" s="36"/>
    </row>
    <row r="2" spans="1:5" ht="63.75">
      <c r="A2" s="24" t="s">
        <v>26</v>
      </c>
      <c r="B2" s="24" t="s">
        <v>380</v>
      </c>
      <c r="C2" s="24" t="s">
        <v>381</v>
      </c>
      <c r="D2" s="24" t="s">
        <v>382</v>
      </c>
      <c r="E2" s="24" t="s">
        <v>383</v>
      </c>
    </row>
    <row r="3" spans="1:5" ht="25.5">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opLeftCell="F1" zoomScale="120" zoomScaleNormal="120" workbookViewId="0">
      <selection activeCell="N12" sqref="N12"/>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33.5703125"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c r="E99"/>
      <c r="F99" s="108"/>
      <c r="G99" s="36"/>
      <c r="I99"/>
      <c r="J99"/>
    </row>
    <row r="100" spans="1:14">
      <c r="E100"/>
      <c r="F100" s="108"/>
      <c r="G100" s="36"/>
      <c r="I100"/>
      <c r="J100"/>
    </row>
    <row r="101" spans="1:14">
      <c r="E101"/>
      <c r="F101" s="108"/>
      <c r="G101" s="36"/>
      <c r="I101"/>
      <c r="J101"/>
    </row>
    <row r="102" spans="1:14">
      <c r="E102"/>
      <c r="F102" s="108"/>
      <c r="G102" s="36"/>
      <c r="I102"/>
      <c r="J102"/>
    </row>
    <row r="103" spans="1:14">
      <c r="E103"/>
      <c r="F103" s="108"/>
      <c r="G103" s="36"/>
      <c r="I103"/>
      <c r="J103"/>
    </row>
    <row r="104" spans="1:14">
      <c r="E104"/>
      <c r="F104" s="108"/>
      <c r="G104" s="36"/>
      <c r="I104"/>
      <c r="J104"/>
    </row>
    <row r="105" spans="1:14">
      <c r="E105"/>
      <c r="F105" s="108"/>
      <c r="G105" s="36"/>
      <c r="I105"/>
      <c r="J105"/>
    </row>
    <row r="106" spans="1:14">
      <c r="E106"/>
      <c r="F106" s="108"/>
      <c r="G106" s="36"/>
      <c r="I106"/>
      <c r="J106"/>
    </row>
    <row r="107" spans="1:14">
      <c r="E107"/>
      <c r="F107" s="108"/>
      <c r="G107" s="36"/>
      <c r="I107"/>
      <c r="J107"/>
    </row>
    <row r="108" spans="1:14">
      <c r="F108" s="108"/>
      <c r="G108" s="36"/>
      <c r="I108"/>
      <c r="J108"/>
      <c r="N108" s="142"/>
    </row>
    <row r="109" spans="1:14">
      <c r="F109" s="108"/>
      <c r="G109" s="36"/>
      <c r="I109"/>
      <c r="J109"/>
    </row>
    <row r="110" spans="1:14">
      <c r="E110"/>
      <c r="F110" s="108"/>
      <c r="G110" s="36"/>
      <c r="I110"/>
      <c r="J110"/>
    </row>
    <row r="111" spans="1:14">
      <c r="A111" s="56"/>
      <c r="B111" s="56"/>
      <c r="C111" s="56"/>
      <c r="D111" s="56"/>
      <c r="E111" s="57"/>
      <c r="F111" s="198"/>
      <c r="G111" s="219"/>
      <c r="H111" s="193"/>
      <c r="I111"/>
      <c r="J111"/>
    </row>
    <row r="112" spans="1:14">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282" t="s">
        <v>120</v>
      </c>
      <c r="B1" s="281" t="s">
        <v>1</v>
      </c>
      <c r="C1" s="280" t="s">
        <v>2</v>
      </c>
      <c r="D1" s="279" t="s">
        <v>3</v>
      </c>
      <c r="E1" s="279"/>
      <c r="F1" s="277"/>
      <c r="G1" s="277"/>
      <c r="H1" s="278"/>
      <c r="I1" s="277"/>
    </row>
    <row r="2" spans="1:12" ht="66.95" customHeight="1">
      <c r="A2" s="275" t="s">
        <v>121</v>
      </c>
      <c r="B2" s="275" t="s">
        <v>72</v>
      </c>
      <c r="C2" s="275" t="s">
        <v>73</v>
      </c>
      <c r="D2" s="275" t="s">
        <v>122</v>
      </c>
      <c r="E2" s="275"/>
      <c r="F2" s="275" t="s">
        <v>123</v>
      </c>
      <c r="G2" s="275" t="s">
        <v>124</v>
      </c>
      <c r="H2" s="276" t="s">
        <v>79</v>
      </c>
      <c r="I2" s="275" t="s">
        <v>76</v>
      </c>
      <c r="L2" s="23" t="s">
        <v>386</v>
      </c>
    </row>
    <row r="3" spans="1:12">
      <c r="A3" s="274" t="s">
        <v>11</v>
      </c>
      <c r="B3" s="274" t="s">
        <v>84</v>
      </c>
      <c r="C3" s="274" t="s">
        <v>49</v>
      </c>
      <c r="D3" s="274" t="s">
        <v>118</v>
      </c>
      <c r="E3" s="272" t="s">
        <v>351</v>
      </c>
      <c r="F3" s="272" t="s">
        <v>125</v>
      </c>
      <c r="G3" s="272" t="s">
        <v>126</v>
      </c>
      <c r="H3" s="273" t="s">
        <v>127</v>
      </c>
      <c r="I3" s="272" t="s">
        <v>87</v>
      </c>
      <c r="J3" s="271" t="s">
        <v>51</v>
      </c>
      <c r="K3" s="271" t="s">
        <v>186</v>
      </c>
      <c r="L3" s="42" t="s">
        <v>387</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372</v>
      </c>
      <c r="B1" s="17" t="s">
        <v>1</v>
      </c>
      <c r="C1" s="37" t="s">
        <v>2</v>
      </c>
    </row>
    <row r="2" spans="1:5" ht="165.75">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tabSelected="1"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1" sqref="T1:T1048576"/>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386</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387</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opLeftCell="D1" zoomScale="125" zoomScaleNormal="125" workbookViewId="0">
      <selection activeCell="R1" sqref="R1:R1048576"/>
    </sheetView>
  </sheetViews>
  <sheetFormatPr defaultColWidth="8.7109375" defaultRowHeight="12.75"/>
  <cols>
    <col min="1" max="1" width="16" customWidth="1"/>
    <col min="2" max="2" width="32" customWidth="1"/>
    <col min="3" max="3" width="33.28515625" customWidth="1"/>
    <col min="4" max="5" width="18" customWidth="1"/>
    <col min="6" max="8" width="8.7109375" customWidth="1"/>
    <col min="9" max="9" width="28.7109375" customWidth="1"/>
    <col min="10" max="10" width="21" customWidth="1"/>
    <col min="11" max="11" width="18" customWidth="1"/>
    <col min="12" max="12" width="14.28515625" customWidth="1"/>
    <col min="13" max="13" width="90.28515625" customWidth="1"/>
    <col min="14" max="14" width="11.28515625" customWidth="1"/>
    <col min="15" max="17" width="8.7109375" customWidth="1"/>
    <col min="19" max="1011" width="8.710937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386</v>
      </c>
    </row>
    <row r="3" spans="1:18" ht="51">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387</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2023-10-18T13:50:59Z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